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502"/>
  <workbookPr updateLinks="never"/>
  <mc:AlternateContent xmlns:mc="http://schemas.openxmlformats.org/markup-compatibility/2006">
    <mc:Choice Requires="x15">
      <x15ac:absPath xmlns:x15ac="http://schemas.microsoft.com/office/spreadsheetml/2010/11/ac" url="https://asos1-my.sharepoint.com/personal/sue_leach_asos_com/Documents/Wholesale/Store WH setup/"/>
    </mc:Choice>
  </mc:AlternateContent>
  <xr:revisionPtr revIDLastSave="766" documentId="8_{A406C166-E183-4D72-BAE7-55E326562FBC}" xr6:coauthVersionLast="47" xr6:coauthVersionMax="47" xr10:uidLastSave="{6B153BE9-5012-4F8F-823E-9E37023FC303}"/>
  <bookViews>
    <workbookView xWindow="-120" yWindow="-16320" windowWidth="29040" windowHeight="15840" tabRatio="757" firstSheet="3" activeTab="3" xr2:uid="{00000000-000D-0000-FFFF-FFFF00000000}"/>
  </bookViews>
  <sheets>
    <sheet name="Warehouse Overview" sheetId="25" r:id="rId1"/>
    <sheet name="Warehouse Form" sheetId="14" state="hidden" r:id="rId2"/>
    <sheet name="Virtual Warehouse 3002" sheetId="18" r:id="rId3"/>
    <sheet name="Virtual Store 25" sheetId="19" r:id="rId4"/>
    <sheet name="VS 26" sheetId="27" r:id="rId5"/>
    <sheet name="VS 27" sheetId="28" r:id="rId6"/>
    <sheet name="VS 66" sheetId="29" r:id="rId7"/>
    <sheet name="VS 67" sheetId="30" r:id="rId8"/>
    <sheet name="VS 68" sheetId="31" r:id="rId9"/>
    <sheet name="VS 69" sheetId="32" r:id="rId10"/>
    <sheet name="VS 70" sheetId="33" r:id="rId11"/>
    <sheet name="VS 71" sheetId="34" r:id="rId12"/>
    <sheet name="VS 72" sheetId="35" r:id="rId13"/>
    <sheet name="VS 73" sheetId="37" r:id="rId14"/>
    <sheet name="VS 46" sheetId="38" r:id="rId15"/>
    <sheet name="VS 29" sheetId="40" r:id="rId16"/>
    <sheet name="VS 45" sheetId="39" r:id="rId17"/>
    <sheet name="VS 22" sheetId="41" r:id="rId18"/>
    <sheet name="VS 47" sheetId="42" r:id="rId19"/>
    <sheet name="VS 65" sheetId="43" r:id="rId20"/>
    <sheet name="VS 74" sheetId="44" r:id="rId21"/>
    <sheet name="VS 75" sheetId="45" r:id="rId22"/>
    <sheet name="VS 13" sheetId="46" r:id="rId23"/>
    <sheet name="Discharge Port Request Form" sheetId="24" state="hidden" r:id="rId24"/>
    <sheet name="Warehouse Closure Guidance" sheetId="23" state="hidden" r:id="rId25"/>
    <sheet name="Temporary Location Closings" sheetId="22" state="hidden" r:id="rId26"/>
    <sheet name="Check with Ricardo" sheetId="17" state="hidden" r:id="rId27"/>
    <sheet name="Drop downs for forms" sheetId="8" state="hidden" r:id="rId28"/>
  </sheets>
  <definedNames>
    <definedName name="_xlnm._FilterDatabase" localSheetId="23" hidden="1">'Discharge Port Request Form'!$E$23:$L$25</definedName>
    <definedName name="_xlnm.Print_Area" localSheetId="25">'Temporary Location Closings'!$B$10:$E$18</definedName>
    <definedName name="_xlnm.Print_Area" localSheetId="3">'Virtual Store 25'!$A$1:$AC$105</definedName>
    <definedName name="_xlnm.Print_Area" localSheetId="2">'Virtual Warehouse 3002'!$A$1:$AB$59</definedName>
    <definedName name="_xlnm.Print_Area" localSheetId="17">'VS 22'!$A$1:$AC$105</definedName>
    <definedName name="_xlnm.Print_Area" localSheetId="4">'VS 26'!$A$1:$AC$105</definedName>
    <definedName name="_xlnm.Print_Area" localSheetId="5">'VS 27'!$A$1:$AC$105</definedName>
    <definedName name="_xlnm.Print_Area" localSheetId="15">'VS 29'!$A$1:$AC$105</definedName>
    <definedName name="_xlnm.Print_Area" localSheetId="16">'VS 45'!$A$1:$AC$105</definedName>
    <definedName name="_xlnm.Print_Area" localSheetId="14">'VS 46'!$A$1:$AC$105</definedName>
    <definedName name="_xlnm.Print_Area" localSheetId="18">'VS 47'!$A$1:$AC$105</definedName>
    <definedName name="_xlnm.Print_Area" localSheetId="19">'VS 65'!$A$1:$AC$105</definedName>
    <definedName name="_xlnm.Print_Area" localSheetId="6">'VS 66'!$A$1:$AC$105</definedName>
    <definedName name="_xlnm.Print_Area" localSheetId="7">'VS 67'!$A$1:$AC$105</definedName>
    <definedName name="_xlnm.Print_Area" localSheetId="8">'VS 68'!$A$1:$AC$105</definedName>
    <definedName name="_xlnm.Print_Area" localSheetId="9">'VS 69'!$A$1:$AC$105</definedName>
    <definedName name="_xlnm.Print_Area" localSheetId="10">'VS 70'!$A$1:$AC$105</definedName>
    <definedName name="_xlnm.Print_Area" localSheetId="11">'VS 71'!$A$1:$AC$105</definedName>
    <definedName name="_xlnm.Print_Area" localSheetId="12">'VS 72'!$A$1:$AC$105</definedName>
    <definedName name="_xlnm.Print_Area" localSheetId="13">'VS 73'!$A$1:$AC$105</definedName>
    <definedName name="_xlnm.Print_Area" localSheetId="20">'VS 74'!$A$1:$AC$105</definedName>
    <definedName name="_xlnm.Print_Area" localSheetId="21">'VS 75'!$A$1:$AC$105</definedName>
    <definedName name="_xlnm.Print_Area" localSheetId="22">'VS 13'!$A$1:$AC$105</definedName>
    <definedName name="_xlnm.Print_Area" localSheetId="24">'Warehouse Closure Guidance'!#REF!</definedName>
    <definedName name="_xlnm.Print_Area" localSheetId="1">'Warehouse Form'!$A$1:$AC$66</definedName>
    <definedName name="_xlnm.Print_Area" localSheetId="0">'Warehouse Overview'!$A$1:$F$103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tc={73129DA3-4353-4455-B174-5449E11B4C9C}</author>
    <author>tc={0448A58C-5382-496B-AF57-70BF2A0F3371}</author>
    <author>tc={6116383B-A5AF-4350-86A9-6A3ECCDA75BC}</author>
    <author>tc={126ACC9A-2151-4DC7-9343-2FE1CE54C43E}</author>
  </authors>
  <commentList>
    <comment ref="H25" authorId="0" shapeId="0" xr:uid="{73129DA3-4353-4455-B174-5449E11B4C9C}">
      <text>
        <t>[Threaded comment]
Your version of Excel allows you to read this threaded comment; however, any edits to it will get removed if the file is opened in a newer version of Excel. Learn more: https://go.microsoft.com/fwlink/?linkid=870924
Comment:
    It is not necessary</t>
      </text>
    </comment>
    <comment ref="H27" authorId="1" shapeId="0" xr:uid="{0448A58C-5382-496B-AF57-70BF2A0F3371}">
      <text>
        <t>[Threaded comment]
Your version of Excel allows you to read this threaded comment; however, any edits to it will get removed if the file is opened in a newer version of Excel. Learn more: https://go.microsoft.com/fwlink/?linkid=870924
Comment:
    It is not necessary</t>
      </text>
    </comment>
    <comment ref="H45" authorId="2" shapeId="0" xr:uid="{6116383B-A5AF-4350-86A9-6A3ECCDA75BC}">
      <text>
        <t>[Threaded comment]
Your version of Excel allows you to read this threaded comment; however, any edits to it will get removed if the file is opened in a newer version of Excel. Learn more: https://go.microsoft.com/fwlink/?linkid=870924
Comment:
    @Elias Souza , This value needs to change please on the advice of Sergio Rodrigues</t>
      </text>
    </comment>
    <comment ref="H47" authorId="3" shapeId="0" xr:uid="{126ACC9A-2151-4DC7-9343-2FE1CE54C43E}">
      <text>
        <t>[Threaded comment]
Your version of Excel allows you to read this threaded comment; however, any edits to it will get removed if the file is opened in a newer version of Excel. Learn more: https://go.microsoft.com/fwlink/?linkid=870924
Comment:
    @Elias Souza , This value needs to change please on the advice of Sergio Rodrigues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tc={059EB041-7C9C-445B-9922-6EC89F3AB1D3}</author>
    <author>tc={4C746666-8EC0-4FAF-A57A-4DDA26C3E114}</author>
  </authors>
  <commentList>
    <comment ref="H67" authorId="0" shapeId="0" xr:uid="{059EB041-7C9C-445B-9922-6EC89F3AB1D3}">
      <text>
        <t xml:space="preserve">[Threaded comment]
Your version of Excel allows you to read this threaded comment; however, any edits to it will get removed if the file is opened in a newer version of Excel. Learn more: https://go.microsoft.com/fwlink/?linkid=870924
Comment:
    Need be done by update in the DB
UPDATE store SET auto_rcv = 'Y' where store = &amp;Store;
Reply:
    @Elias Souza where store = 30025?;
Reply:
    Yes,
Just a default update to be used, I will update it
</t>
      </text>
    </comment>
    <comment ref="AC91" authorId="1" shapeId="0" xr:uid="{4C746666-8EC0-4FAF-A57A-4DDA26C3E11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@Elias Souza , apologies, the WS team have informed me that ALL Partner DC Ids now need to be 3 chars, not 4</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tc={1700F9B6-32FB-454B-992E-1C6402D685F5}</author>
  </authors>
  <commentList>
    <comment ref="F97" authorId="0" shapeId="0" xr:uid="{1700F9B6-32FB-454B-992E-1C6402D685F5}">
      <text>
        <t>[Threaded comment]
Your version of Excel allows you to read this threaded comment; however, any edits to it will get removed if the file is opened in a newer version of Excel. Learn more: https://go.microsoft.com/fwlink/?linkid=870924
Comment:
    Didn't find states for CA</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tc={06652DC1-3618-42CB-A51A-EE87DF9ECE88}</author>
    <author>tc={8ED2D67F-AB47-4124-B878-1420CB3666C9}</author>
  </authors>
  <commentList>
    <comment ref="H13" authorId="0" shapeId="0" xr:uid="{06652DC1-3618-42CB-A51A-EE87DF9ECE88}">
      <text>
        <t>[Threaded comment]
Your version of Excel allows you to read this threaded comment; however, any edits to it will get removed if the file is opened in a newer version of Excel. Learn more: https://go.microsoft.com/fwlink/?linkid=870924
Comment:
    Zone ID need to be validate</t>
      </text>
    </comment>
    <comment ref="H39" authorId="1" shapeId="0" xr:uid="{8ED2D67F-AB47-4124-B878-1420CB3666C9}">
      <text>
        <t>[Threaded comment]
Your version of Excel allows you to read this threaded comment; however, any edits to it will get removed if the file is opened in a newer version of Excel. Learn more: https://go.microsoft.com/fwlink/?linkid=870924
Comment:
    Should it be 1 - UK as currency is GBP?
Reply:
    yes,  pls match Org unit to the currency</t>
      </text>
    </comment>
  </commentList>
</comments>
</file>

<file path=xl/sharedStrings.xml><?xml version="1.0" encoding="utf-8"?>
<sst xmlns="http://schemas.openxmlformats.org/spreadsheetml/2006/main" count="3483" uniqueCount="550">
  <si>
    <t>WAREHOUSE 
GUIDANCE OVERVIEW</t>
  </si>
  <si>
    <t>New Warehouse Process</t>
  </si>
  <si>
    <t>Please note, where a new Warehouse is added, this would arrive as a request from Supply Chain Technology.  This pack serves to provide guidance on the information required when setting up a Warehouse under difference conditions and for difference purposes.  If a new Currency is required, the Legal Entities Pack should also be referenced.</t>
  </si>
  <si>
    <t>This workbook contains a number of request forms.</t>
  </si>
  <si>
    <t>Physical Warehouse Information</t>
  </si>
  <si>
    <t>This informaton is required in order to set up a  warehouse (FC, Returns Hub or Transformation Warehouse) in RMS</t>
  </si>
  <si>
    <t>Virtual Warehouse Information</t>
  </si>
  <si>
    <t>This information is required in order to complete the process of setting up a Warehouse in RMS</t>
  </si>
  <si>
    <t>Virtual Store Information</t>
  </si>
  <si>
    <t>This  enables any sales fulfilled from that FC or Transformable Location to be sent through to ReSA</t>
  </si>
  <si>
    <t>VAT Regions for Warehouse</t>
  </si>
  <si>
    <t>This provide VAT details to support completion of Warehouse creation.  If a new VAT region is added, this sheet should be maintained.</t>
  </si>
  <si>
    <t xml:space="preserve">Discharge Port </t>
  </si>
  <si>
    <t>Whenever a new FC Warehouse is set up, it should also be added as a new Discharge Port</t>
  </si>
  <si>
    <t>Warehouse Closure Guidance</t>
  </si>
  <si>
    <t>This provides further information if there is a request to permanently close a Warehouse</t>
  </si>
  <si>
    <t>Temporary Location Closure</t>
  </si>
  <si>
    <t>This provides guidance should it be necessary to temporarily suspend Warehouse activity</t>
  </si>
  <si>
    <t>Please see the diagram below, to understand the context in which different forms may be required for creating new Warehouses, and other activities that also need to be completed (for example if the Warehouse is to be created in a new Org Unit or Currency, or a new Web Store is also required).  Each step should be performed in the order shown below.</t>
  </si>
  <si>
    <t>PLEASE NOTE, IF A WAREHOUSE IS TO BE CREATED WITHIN A NEW ORG UNIT / REQUIRE A NEW CURRENCY,  ALSO REFER TO THE LEGAL ENTITIES GUIDANCE SHEET AND COMPLETE THESE STEPS AS PER THE DIAGRAM BELOW</t>
  </si>
  <si>
    <t>Step</t>
  </si>
  <si>
    <t>Entity</t>
  </si>
  <si>
    <t>When requred</t>
  </si>
  <si>
    <t>Guidance Sheet/Request Form</t>
  </si>
  <si>
    <t>Who adds into RMS</t>
  </si>
  <si>
    <t>Set of Books (Legal Entity)</t>
  </si>
  <si>
    <t>If a new currency is required</t>
  </si>
  <si>
    <t>Legal Entities - Set of Books</t>
  </si>
  <si>
    <t>RTS-Applications</t>
  </si>
  <si>
    <t>Org Unit</t>
  </si>
  <si>
    <t>Legal Entities - Org Units</t>
  </si>
  <si>
    <t>Transfer Entity</t>
  </si>
  <si>
    <t>Legal Entities - Transfer Entities</t>
  </si>
  <si>
    <t>Currency</t>
  </si>
  <si>
    <t>Legal Entities - Currencies</t>
  </si>
  <si>
    <t>Org Hiearchy</t>
  </si>
  <si>
    <t>If a new Territory or Area is required</t>
  </si>
  <si>
    <t>Org Hiearchy Form</t>
  </si>
  <si>
    <t>Retail Systems Administrator (RSA)</t>
  </si>
  <si>
    <t>Warehouse</t>
  </si>
  <si>
    <t>All new Warehouses</t>
  </si>
  <si>
    <t>Warehouse Management - Warehouse Form</t>
  </si>
  <si>
    <t>Virtual Warehouse</t>
  </si>
  <si>
    <t>Warehouse Management - Virtual Warehouse Form</t>
  </si>
  <si>
    <t>Virtual Store</t>
  </si>
  <si>
    <t>All new FC and Transformation Warehouses</t>
  </si>
  <si>
    <t>Warehouse Management - Virtual Store Form</t>
  </si>
  <si>
    <t>Cost Zone</t>
  </si>
  <si>
    <t>Legal Entities - Cost Zone</t>
  </si>
  <si>
    <t>Cost Zone Location</t>
  </si>
  <si>
    <t>Legal Entities - Cost Zone (would be performed in the Zoning Location in Warehouse setup)</t>
  </si>
  <si>
    <t>Pricing Defaults</t>
  </si>
  <si>
    <t>Discharge Port</t>
  </si>
  <si>
    <t>Warehouse Management - Discharge Port Form</t>
  </si>
  <si>
    <t>IRP</t>
  </si>
  <si>
    <t>General Ledger Set Up</t>
  </si>
  <si>
    <t>Import Country</t>
  </si>
  <si>
    <t>New Warehouse in new Entities</t>
  </si>
  <si>
    <t>Add new Commodity Codes to existing SKUs</t>
  </si>
  <si>
    <t>Ready Reckoner</t>
  </si>
  <si>
    <t>Ready Reckoner: Will need to add new Import Country with associated Commodity Codes to the Ready Reckoner</t>
  </si>
  <si>
    <t>Customs / RTS-Applications</t>
  </si>
  <si>
    <t>Version Control</t>
  </si>
  <si>
    <t>Last updated</t>
  </si>
  <si>
    <t>Details of update</t>
  </si>
  <si>
    <t>As sharepoint</t>
  </si>
  <si>
    <t>Forms updated for Wholesale
 - Channel = Wholesale added
 - Customer ID Input field on new Virtual Store Form added</t>
  </si>
  <si>
    <t>Virtual Store and Virtual Warehouse Forms updated for Wholesale
 - muliple changes</t>
  </si>
  <si>
    <t>WAREHOUSE 
REQUEST FORM</t>
  </si>
  <si>
    <t>INPUT SCREEN LOCATED IN: FOUNDATION DATA | LOCATIONS | ORGANIATIONAL HIERARCHY |WAREHOUSE</t>
  </si>
  <si>
    <t>REQUESTOR DETAILS</t>
  </si>
  <si>
    <t>LOGISTICS MANAGER:</t>
  </si>
  <si>
    <t>PLEASE NOTE THAT ALL INFORMATION MUST BE POPULATED BEFORE SUBMITTING TO THE COMMERCIAL TECH TEAM</t>
  </si>
  <si>
    <t>DATE REQUEST SUBMITTED TO RETAIL TECH:</t>
  </si>
  <si>
    <t>Please note - the following information should be captured prior to creating the Warehouse in RMS.
Where a value is shown in a grey box, then this is a standard value that should always be entered.</t>
  </si>
  <si>
    <t>WAREHOUSE DETAILS</t>
  </si>
  <si>
    <t xml:space="preserve">WAREHOUSE NUMBER: </t>
  </si>
  <si>
    <t>(This should correspond to the numeric in the Warehouse Name - e.g. 12 for FC12.
The Warehouse ID should also be verified with RTS-Core prior to assigning.)</t>
  </si>
  <si>
    <t>WAREHOUSE NAME:</t>
  </si>
  <si>
    <r>
      <t xml:space="preserve">(This should follow the format </t>
    </r>
    <r>
      <rPr>
        <b/>
        <sz val="11"/>
        <color theme="1"/>
        <rFont val="Futura PT Medium"/>
        <family val="2"/>
      </rPr>
      <t>FC&lt;XX&gt; &lt;Name&gt;</t>
    </r>
    <r>
      <rPr>
        <sz val="11"/>
        <color theme="1"/>
        <rFont val="Futura PT Medium"/>
        <family val="2"/>
      </rPr>
      <t xml:space="preserve">  
Where &lt;XX&gt; corresponds to the Warehouse Number and &lt;Name&gt; is the Warehouse name)</t>
    </r>
  </si>
  <si>
    <r>
      <t xml:space="preserve">SECONDARY WAREHOUSE NAME:
</t>
    </r>
    <r>
      <rPr>
        <sz val="11"/>
        <color theme="1"/>
        <rFont val="Futura PT Medium"/>
        <family val="2"/>
      </rPr>
      <t>(Optional)</t>
    </r>
  </si>
  <si>
    <t>CURRENCY:</t>
  </si>
  <si>
    <t>(This should always be the currency of the country that the Warehouse is located in)</t>
  </si>
  <si>
    <r>
      <t xml:space="preserve">REPORTING LEVEL: </t>
    </r>
    <r>
      <rPr>
        <b/>
        <sz val="11"/>
        <color rgb="FFFF0000"/>
        <rFont val="Futura PT Medium"/>
        <family val="2"/>
      </rPr>
      <t>NOT REQUIRED</t>
    </r>
  </si>
  <si>
    <t>VAT REGION:</t>
  </si>
  <si>
    <t>(This should always be the 4 digit number, for the region of the country that the Warehouse is located in.  See VAT Region sheet for reference)</t>
  </si>
  <si>
    <t>PRIMARY VIRTUAL WAREHOUSE:</t>
  </si>
  <si>
    <t>(To be completed with the Virtual Warehouse once it has been created)</t>
  </si>
  <si>
    <t>EMAIL:</t>
  </si>
  <si>
    <t>(Email of a contact at the Warehouse)</t>
  </si>
  <si>
    <t>BREAK PACK WAREHOUSE:</t>
  </si>
  <si>
    <t>NO</t>
  </si>
  <si>
    <t>REDISTIBUTION WAREHOUSE:</t>
  </si>
  <si>
    <t>(Do not select this)</t>
  </si>
  <si>
    <t>DELIVERY POLICY:</t>
  </si>
  <si>
    <t>NEXT VALID DAY DELIVERY</t>
  </si>
  <si>
    <t>INBOUND HANDLING DAYS:</t>
  </si>
  <si>
    <r>
      <t xml:space="preserve">DUNS NUMBER: </t>
    </r>
    <r>
      <rPr>
        <b/>
        <sz val="11"/>
        <color rgb="FFFF0000"/>
        <rFont val="Futura PT Medium"/>
        <family val="2"/>
      </rPr>
      <t>NOT REQUIRED</t>
    </r>
  </si>
  <si>
    <r>
      <rPr>
        <b/>
        <sz val="11"/>
        <rFont val="Futura PT Medium"/>
        <family val="2"/>
      </rPr>
      <t>DUNS LOCATION:</t>
    </r>
    <r>
      <rPr>
        <b/>
        <sz val="11"/>
        <color rgb="FFFF0000"/>
        <rFont val="Futura PT Medium"/>
        <family val="2"/>
      </rPr>
      <t xml:space="preserve"> NOT REQUIRED</t>
    </r>
  </si>
  <si>
    <t>ZONING LOCATION:</t>
  </si>
  <si>
    <t>NOT REQUIRED AS AN EXISTING CURRENCY</t>
  </si>
  <si>
    <t>COST LOCATION TYPE:</t>
  </si>
  <si>
    <t>WAREHOUSE</t>
  </si>
  <si>
    <t>COST LOCATION:</t>
  </si>
  <si>
    <t>(This should be a location in the Country connected to the Currency selected.  Once selecting this and creating the Warehouse, the new Cost Zone Location will be automatically created.
If the Warehouse is in a new Currency, then Zoning Locations will be greyed out here, and the system will create the new Cost Zone and Cost Zone Location automatically).</t>
  </si>
  <si>
    <t>WAREHOUSE ADDRESS</t>
  </si>
  <si>
    <r>
      <t>NB:  If the check box  "</t>
    </r>
    <r>
      <rPr>
        <b/>
        <sz val="11"/>
        <color theme="1"/>
        <rFont val="Futura PT Medium"/>
        <family val="2"/>
      </rPr>
      <t xml:space="preserve">Apply To All Undefined Required Types" </t>
    </r>
    <r>
      <rPr>
        <sz val="11"/>
        <color theme="1"/>
        <rFont val="Futura PT Medium"/>
        <family val="2"/>
      </rPr>
      <t>is checked, then the address will also be added to the other required address.</t>
    </r>
  </si>
  <si>
    <t>All types are required</t>
  </si>
  <si>
    <t>BUSINESS ADDRESS</t>
  </si>
  <si>
    <t>ORDER ADDRESS</t>
  </si>
  <si>
    <t>POSTAL ADDRESS</t>
  </si>
  <si>
    <t>ADDRESS (LINE 1):</t>
  </si>
  <si>
    <t>ADDRESS (LINE 2):</t>
  </si>
  <si>
    <t>ADDRESS (LINE 3):</t>
  </si>
  <si>
    <t>CITY:</t>
  </si>
  <si>
    <t>COUNTRY:</t>
  </si>
  <si>
    <t>STATE:</t>
  </si>
  <si>
    <t>NOT REQUIRED</t>
  </si>
  <si>
    <t>POSTAL CODE:</t>
  </si>
  <si>
    <t>NAME:</t>
  </si>
  <si>
    <t>PHONE:</t>
  </si>
  <si>
    <t>FAX:</t>
  </si>
  <si>
    <t>PAGER:</t>
  </si>
  <si>
    <t>PRIMARY ADDRESS? (Only select one)</t>
  </si>
  <si>
    <t>WAREHOUSE ATTRIBUTES</t>
  </si>
  <si>
    <t>Please do not set up the Warehouse Attribute. This should only be done at Virtual Warehouse level</t>
  </si>
  <si>
    <t>VIRTUAL WAREHOUSE 
REQUEST FORM</t>
  </si>
  <si>
    <t>INPUT SCREEN LOCATED IN: FOUNDATION DATA | LOCATIONS | ORGANIATIONAL HIERARCHY| WAREHOUSE (FOLLOWING ON FROM MAIN WAREHOUSE SCREENS)</t>
  </si>
  <si>
    <t>VIRTUAL WAREHOUSE DETAILS</t>
  </si>
  <si>
    <t xml:space="preserve">VIRTUAL WAREHOUSE NUMBER: </t>
  </si>
  <si>
    <t>(This should be a 4 digit number, starting with the Physical Warehouse Number. Online Channel WH end in 1, Wholesale Channel WH end in 2).</t>
  </si>
  <si>
    <t>VIRTUAL WAREHOUSE NAME:</t>
  </si>
  <si>
    <t>FC03 Atlanta US Wholesale</t>
  </si>
  <si>
    <r>
      <t xml:space="preserve">SECONDARY VIRTUAL WAREHOUSE NAME:
</t>
    </r>
    <r>
      <rPr>
        <sz val="11"/>
        <color theme="1"/>
        <rFont val="Futura PT Medium"/>
        <family val="2"/>
      </rPr>
      <t>(Optional)</t>
    </r>
  </si>
  <si>
    <t>ORG ENTITY TYPE:</t>
  </si>
  <si>
    <t>REGULAR WAREHOUSE</t>
  </si>
  <si>
    <t>TRANSFER ENTITY:</t>
  </si>
  <si>
    <t>(This should always be the Entity within which the Warehouse is located, this will denote the Entity from which Transfers will be made)</t>
  </si>
  <si>
    <t>ORG UNIT:</t>
  </si>
  <si>
    <t>(This should be the Org Unit within which the Warehouse is located)</t>
  </si>
  <si>
    <t>PHYSICAL WAREHOUSE</t>
  </si>
  <si>
    <t>(This should be the same as the Physical Warehouse)</t>
  </si>
  <si>
    <t>CURRENCY CODE:</t>
  </si>
  <si>
    <t>USD</t>
  </si>
  <si>
    <r>
      <t xml:space="preserve">VIRTUAL WAREHOUSE TYPE: </t>
    </r>
    <r>
      <rPr>
        <b/>
        <sz val="11"/>
        <color rgb="FFFF0000"/>
        <rFont val="Futura PT Medium"/>
        <family val="2"/>
      </rPr>
      <t>NOT REQUIRED</t>
    </r>
  </si>
  <si>
    <t>CHANNEL:</t>
  </si>
  <si>
    <t>2 - WHOLESALE</t>
  </si>
  <si>
    <t>(Online or Wholesale)</t>
  </si>
  <si>
    <r>
      <t xml:space="preserve">DEFAULT WAREHOUSE:  </t>
    </r>
    <r>
      <rPr>
        <b/>
        <sz val="11"/>
        <color rgb="FFFF0000"/>
        <rFont val="Futura PT Medium"/>
        <family val="2"/>
      </rPr>
      <t>NOT REQUIRED</t>
    </r>
  </si>
  <si>
    <t>PRICING LOCATION:</t>
  </si>
  <si>
    <t xml:space="preserve">(Online: This should be a Location (Warehouse or Store) within the Pricing Zone you want to put the Warehouse in)
</t>
  </si>
  <si>
    <t>(Wholesale: Leave blank)</t>
  </si>
  <si>
    <r>
      <t xml:space="preserve">ROUNDING WAREHOUSE: </t>
    </r>
    <r>
      <rPr>
        <b/>
        <sz val="11"/>
        <color rgb="FFFF0000"/>
        <rFont val="Futura PT Medium"/>
        <family val="2"/>
      </rPr>
      <t>NOT REQUIRED</t>
    </r>
  </si>
  <si>
    <t>STOCK HOLDING:</t>
  </si>
  <si>
    <t>YES</t>
  </si>
  <si>
    <t>FINISHER:</t>
  </si>
  <si>
    <t>CUSTOMER ORDER LOCATION:</t>
  </si>
  <si>
    <t>(Online: Yes, Wholesale = No)</t>
  </si>
  <si>
    <t>PROTECTED:</t>
  </si>
  <si>
    <t>(Online: No, Wholesale = No)</t>
  </si>
  <si>
    <t>RESTRICTED:</t>
  </si>
  <si>
    <t>FORECAST:</t>
  </si>
  <si>
    <t>REPLENISHMENT</t>
  </si>
  <si>
    <t>(Only needs to be completed if Warehouse is a Fulilment Centre type)</t>
  </si>
  <si>
    <t>(Online: Yes, Wholesale: No)</t>
  </si>
  <si>
    <t>INVESTMENT BUY</t>
  </si>
  <si>
    <t>(Will return to this screen once the Virtual Warehouse has been created)</t>
  </si>
  <si>
    <t>FULFILLMENT:</t>
  </si>
  <si>
    <t>Yes</t>
  </si>
  <si>
    <t>Wholesale: Yes</t>
  </si>
  <si>
    <t>RETURN:</t>
  </si>
  <si>
    <t>No</t>
  </si>
  <si>
    <t>Wholesale: No</t>
  </si>
  <si>
    <t>TRANSFORMATION:</t>
  </si>
  <si>
    <t>Note for RSA:  Set the Warehouse Attributes after the Virtual Warehouse has been created.
Please select only one option as Yes, and set the remaining options as No</t>
  </si>
  <si>
    <t>FC / TRANSFORMATION WAREHOUSE STORE 
REQUEST FORM</t>
  </si>
  <si>
    <t>INPUT SCREEN LOCATED IN: FOUNDATION DATA | LOCATIONS | ORGANIATIONAL HIERARCHY| STORE</t>
  </si>
  <si>
    <t>VIRTUAL STORE DETAILS</t>
  </si>
  <si>
    <t>VIRTUAL STORE TYPE:</t>
  </si>
  <si>
    <t>FRANCHISE</t>
  </si>
  <si>
    <t>(Online: COMPANY)
(Wholesale: FRANCHISE)</t>
  </si>
  <si>
    <t>VIRTUAL STORE NUMBER:</t>
  </si>
  <si>
    <t>(Online:This should take the format of a 5 digit number - prefixed with 100, and ending with the Warehouse Number.  E.g. 10001 for FC01.)
(Wholesale: Assign a number in the range 1-99)
(The Store ID should also be validated with RTS-Core before assigning)</t>
  </si>
  <si>
    <t>VIRTUAL STORE NAME:</t>
  </si>
  <si>
    <t>Nordstrom DIR East</t>
  </si>
  <si>
    <t>(Online: Store Name should take the format "&lt;Virtual Store Name&gt; Virtual Store")
(Wholesale: Store Name = Partner Name specified by the Wholesale Team)</t>
  </si>
  <si>
    <r>
      <t xml:space="preserve">SECONDARY VIRTUAL STORE NAME:
</t>
    </r>
    <r>
      <rPr>
        <sz val="11"/>
        <color theme="1"/>
        <rFont val="Futura PT Medium"/>
        <family val="2"/>
      </rPr>
      <t>(Optional)</t>
    </r>
  </si>
  <si>
    <t>10 CHARACTER NAME:</t>
  </si>
  <si>
    <t>NRD DIR E</t>
  </si>
  <si>
    <t>3 CHARACTER NAME:</t>
  </si>
  <si>
    <t>NDE</t>
  </si>
  <si>
    <t>DISTRICT:</t>
  </si>
  <si>
    <t>North America</t>
  </si>
  <si>
    <r>
      <t xml:space="preserve">TRANSFER ZONE:  </t>
    </r>
    <r>
      <rPr>
        <b/>
        <sz val="11"/>
        <color rgb="FFFF0000"/>
        <rFont val="Futura PT Medium"/>
        <family val="2"/>
      </rPr>
      <t>NOT REQUIRED</t>
    </r>
  </si>
  <si>
    <t>STORE FORMAT:</t>
  </si>
  <si>
    <t>VIRTUAL</t>
  </si>
  <si>
    <t>(This should be the same currency as the associated Warehouse)</t>
  </si>
  <si>
    <t>LANGUAGE:</t>
  </si>
  <si>
    <t>ENGLISH</t>
  </si>
  <si>
    <t>TIME ZONE:</t>
  </si>
  <si>
    <t>UTC</t>
  </si>
  <si>
    <t>(This should be the same VAT Region as the associated Warehouse.  Please see VAT Region Sheet)</t>
  </si>
  <si>
    <t>(Select Org Unit that Warehouse is associated to from the drop down list)</t>
  </si>
  <si>
    <t>Automatically populated based on Org Unit entered</t>
  </si>
  <si>
    <t>DEFAULT WAREHOUSE:</t>
  </si>
  <si>
    <t>(This should be the corresponding Virtual Warehouse)</t>
  </si>
  <si>
    <r>
      <t xml:space="preserve">SISTER STORE:  </t>
    </r>
    <r>
      <rPr>
        <b/>
        <sz val="11"/>
        <color rgb="FFFF0000"/>
        <rFont val="Futura PT Medium"/>
        <family val="2"/>
      </rPr>
      <t>NOT REQUIRED</t>
    </r>
  </si>
  <si>
    <r>
      <rPr>
        <b/>
        <sz val="11"/>
        <rFont val="Futura PT Medium"/>
        <family val="2"/>
      </rPr>
      <t xml:space="preserve">DUNS LOCATION:  </t>
    </r>
    <r>
      <rPr>
        <b/>
        <sz val="11"/>
        <color rgb="FFFF0000"/>
        <rFont val="Futura PT Medium"/>
        <family val="2"/>
      </rPr>
      <t>NOT REQUIRED</t>
    </r>
  </si>
  <si>
    <t>STORE CLASS:</t>
  </si>
  <si>
    <t>X</t>
  </si>
  <si>
    <t>Online: A
Wholesale: X</t>
  </si>
  <si>
    <t>STORE OPEN DATE:</t>
  </si>
  <si>
    <t>(Date Warehouse/Store due to open.  Please validate with RTS-Core before assigning)</t>
  </si>
  <si>
    <t>START ORDER DAYS:</t>
  </si>
  <si>
    <r>
      <t>STORE CLOSE DATE:</t>
    </r>
    <r>
      <rPr>
        <b/>
        <sz val="11"/>
        <color rgb="FFFF0000"/>
        <rFont val="Futura PT Medium"/>
        <family val="2"/>
      </rPr>
      <t xml:space="preserve"> NOT REQUIRED</t>
    </r>
  </si>
  <si>
    <r>
      <t xml:space="preserve">STOP ORDER DAYS: </t>
    </r>
    <r>
      <rPr>
        <b/>
        <sz val="11"/>
        <color rgb="FFFF0000"/>
        <rFont val="Futura PT Medium"/>
        <family val="2"/>
      </rPr>
      <t>NOT REQUIRED</t>
    </r>
  </si>
  <si>
    <t>UNIQUE TRANSACTION BY:</t>
  </si>
  <si>
    <t>STORE</t>
  </si>
  <si>
    <t>MANAGER:</t>
  </si>
  <si>
    <t>NORDSTRUM</t>
  </si>
  <si>
    <t>(Online: ASOS)
(Wholesale: &lt;PARTNER NAME&gt;)</t>
  </si>
  <si>
    <r>
      <t>PHONE NUMBER:</t>
    </r>
    <r>
      <rPr>
        <b/>
        <sz val="11"/>
        <color rgb="FFFF0000"/>
        <rFont val="Futura PT Medium"/>
        <family val="2"/>
      </rPr>
      <t xml:space="preserve"> NOT REQUIRED</t>
    </r>
  </si>
  <si>
    <r>
      <t xml:space="preserve">MALL NAME:     </t>
    </r>
    <r>
      <rPr>
        <b/>
        <sz val="11"/>
        <color rgb="FFFF0000"/>
        <rFont val="Futura PT Medium"/>
        <family val="2"/>
      </rPr>
      <t>NOT REQUIRED</t>
    </r>
  </si>
  <si>
    <r>
      <t xml:space="preserve">LINEAR DISTANCE:  </t>
    </r>
    <r>
      <rPr>
        <b/>
        <sz val="11"/>
        <color rgb="FFFF0000"/>
        <rFont val="Futura PT Medium"/>
        <family val="2"/>
      </rPr>
      <t>NOT REQUIRED</t>
    </r>
  </si>
  <si>
    <r>
      <t xml:space="preserve">FAX NUMBER:       </t>
    </r>
    <r>
      <rPr>
        <b/>
        <sz val="11"/>
        <color rgb="FFFF0000"/>
        <rFont val="Futura PT Medium"/>
        <family val="2"/>
      </rPr>
      <t>NOT REQUIRED</t>
    </r>
  </si>
  <si>
    <r>
      <t xml:space="preserve">TOTAL AREA:     </t>
    </r>
    <r>
      <rPr>
        <b/>
        <sz val="11"/>
        <color rgb="FFFF0000"/>
        <rFont val="Futura PT Medium"/>
        <family val="2"/>
      </rPr>
      <t>NOT REQUIRED</t>
    </r>
  </si>
  <si>
    <r>
      <t xml:space="preserve">ACQUIRED DATE:     </t>
    </r>
    <r>
      <rPr>
        <b/>
        <sz val="11"/>
        <color rgb="FFFF0000"/>
        <rFont val="Futura PT Medium"/>
        <family val="2"/>
      </rPr>
      <t>NOT REQUIRED</t>
    </r>
  </si>
  <si>
    <r>
      <t xml:space="preserve">EMAIL ADDRESS:  </t>
    </r>
    <r>
      <rPr>
        <b/>
        <sz val="11"/>
        <color rgb="FFFF0000"/>
        <rFont val="Futura PT Medium"/>
        <family val="2"/>
      </rPr>
      <t>NOT REQUIRED</t>
    </r>
  </si>
  <si>
    <r>
      <t xml:space="preserve">SELLING AREA:  </t>
    </r>
    <r>
      <rPr>
        <b/>
        <sz val="11"/>
        <color rgb="FFFF0000"/>
        <rFont val="Futura PT Medium"/>
        <family val="2"/>
      </rPr>
      <t>NOT REQUIRED</t>
    </r>
  </si>
  <si>
    <r>
      <t>REMODEL DATE:</t>
    </r>
    <r>
      <rPr>
        <b/>
        <sz val="11"/>
        <color rgb="FFFF0000"/>
        <rFont val="Futura PT Medium"/>
        <family val="2"/>
      </rPr>
      <t xml:space="preserve">      NOT REQUIRED</t>
    </r>
  </si>
  <si>
    <t>INTEGRATED SALES</t>
  </si>
  <si>
    <t>(Online: YES, Wholesale: NO)</t>
  </si>
  <si>
    <t>AUTO RECEIVE</t>
  </si>
  <si>
    <t>(Online: D, Wholesale: YES)</t>
  </si>
  <si>
    <t>STOCKHOLDING:</t>
  </si>
  <si>
    <t>(Online: NO, Wholesale: YES)</t>
  </si>
  <si>
    <t>POS INCLUDES VAT:</t>
  </si>
  <si>
    <t xml:space="preserve"> </t>
  </si>
  <si>
    <t>REMERCHANDISING:</t>
  </si>
  <si>
    <t xml:space="preserve">CUSTOMER ID: </t>
  </si>
  <si>
    <t>(Only Required for Wholesale)</t>
  </si>
  <si>
    <t>STORE LOCATION TRAITS</t>
  </si>
  <si>
    <t>LOCATION TRAIT</t>
  </si>
  <si>
    <t>(Online: FULFILMENT STORE, leave blank for Wholesale</t>
  </si>
  <si>
    <t>(Online: ReSA TOTALS, leave blank for Wholesale</t>
  </si>
  <si>
    <t>VIRTUAL STORE ADDRESS</t>
  </si>
  <si>
    <t>RETURNS ADDRESS</t>
  </si>
  <si>
    <t>PARTNER DC ADDRESS</t>
  </si>
  <si>
    <t>(Required for all Channels)</t>
  </si>
  <si>
    <t>(Required for Online)</t>
  </si>
  <si>
    <t>(Required for Nordstrum Partners only)
(There may be more than one DC address for each store)</t>
  </si>
  <si>
    <t>PARTNER DC ID (NORDSTRUM ONLY):</t>
  </si>
  <si>
    <t>1700 7th Ave</t>
  </si>
  <si>
    <t>DC 569 Address Line 1</t>
  </si>
  <si>
    <t>Address Line 2</t>
  </si>
  <si>
    <t>DC 569 Address Line 2</t>
  </si>
  <si>
    <t>Address Line 3</t>
  </si>
  <si>
    <t>DC 569 Address Line 3</t>
  </si>
  <si>
    <t>Seattle</t>
  </si>
  <si>
    <t>New York City</t>
  </si>
  <si>
    <t>United States</t>
  </si>
  <si>
    <t>WA</t>
  </si>
  <si>
    <t>REQUIRED FOR US ADDRESSES</t>
  </si>
  <si>
    <t>NY</t>
  </si>
  <si>
    <t>WA 98101</t>
  </si>
  <si>
    <t>NY 11111</t>
  </si>
  <si>
    <t>John W. Nordstrom</t>
  </si>
  <si>
    <t>Warehouse Manager of DC 569</t>
  </si>
  <si>
    <t>1 888-282-6060</t>
  </si>
  <si>
    <t>MODULE:</t>
  </si>
  <si>
    <t>WFST</t>
  </si>
  <si>
    <t>Nordstrom FLS</t>
  </si>
  <si>
    <t>NRD FLS</t>
  </si>
  <si>
    <t>NDF</t>
  </si>
  <si>
    <t>DC 299 Address Line 1</t>
  </si>
  <si>
    <t>DC 299 Address Line 2</t>
  </si>
  <si>
    <t>DC 299 Address Line 3</t>
  </si>
  <si>
    <t>WA 11111</t>
  </si>
  <si>
    <t>Warehouse Manager of DC 299</t>
  </si>
  <si>
    <t>Nordstrom RSW</t>
  </si>
  <si>
    <t>NRD RSW</t>
  </si>
  <si>
    <t>NDR</t>
  </si>
  <si>
    <t>089</t>
  </si>
  <si>
    <t>499</t>
  </si>
  <si>
    <t>699</t>
  </si>
  <si>
    <t>DC 89 Address Line 1</t>
  </si>
  <si>
    <t>DC 499 Address Line 1</t>
  </si>
  <si>
    <t>DC 699 Address Line 1</t>
  </si>
  <si>
    <t>DC 89 Address Line 2</t>
  </si>
  <si>
    <t>DC 499 Address Line 2</t>
  </si>
  <si>
    <t>DC 699 Address Line 2</t>
  </si>
  <si>
    <t>DC 89 Address Line 3</t>
  </si>
  <si>
    <t>DC 499 Address Line 3</t>
  </si>
  <si>
    <t>DC 699 Address Line 3</t>
  </si>
  <si>
    <t>Portland</t>
  </si>
  <si>
    <t>Newark</t>
  </si>
  <si>
    <t>Upper Marlboro</t>
  </si>
  <si>
    <t>OR</t>
  </si>
  <si>
    <t>CA</t>
  </si>
  <si>
    <t>MD</t>
  </si>
  <si>
    <t>OR 11111</t>
  </si>
  <si>
    <t>CA 11111</t>
  </si>
  <si>
    <t>MD 11111</t>
  </si>
  <si>
    <t>Warehouse Manager of DC 89</t>
  </si>
  <si>
    <t>Warehouse Manager of DC 499</t>
  </si>
  <si>
    <t>Warehouse Manager of DC 699</t>
  </si>
  <si>
    <t>Nordstrom Canada DIR</t>
  </si>
  <si>
    <t>Nordstrom Can Dir</t>
  </si>
  <si>
    <t>NRD CA DIR</t>
  </si>
  <si>
    <t>NCD</t>
  </si>
  <si>
    <t>NORDSTRUM CAN</t>
  </si>
  <si>
    <t>799 Robson Street</t>
  </si>
  <si>
    <t>Vancouver</t>
  </si>
  <si>
    <t>Canada</t>
  </si>
  <si>
    <t>BC</t>
  </si>
  <si>
    <t>V7Y 0A2</t>
  </si>
  <si>
    <t>Eric Nordstrom</t>
  </si>
  <si>
    <t>(604) 699-2100</t>
  </si>
  <si>
    <t>Nordstrom Canada FLS</t>
  </si>
  <si>
    <t>Nordstrom Can FLS</t>
  </si>
  <si>
    <t>NRD CA FLS</t>
  </si>
  <si>
    <t>NCF</t>
  </si>
  <si>
    <t>0869</t>
  </si>
  <si>
    <t>DC 998 Address Line 1</t>
  </si>
  <si>
    <t>DC 998 Address Line 2</t>
  </si>
  <si>
    <t>DC 998 Address Line 3</t>
  </si>
  <si>
    <t>Calgary</t>
  </si>
  <si>
    <t>AB</t>
  </si>
  <si>
    <t>V7Y 0A3</t>
  </si>
  <si>
    <t>Warehouse Manager of DC 0869</t>
  </si>
  <si>
    <t>Nordstrom Canada RSW</t>
  </si>
  <si>
    <t>Nordstrom Can RSW</t>
  </si>
  <si>
    <t>NRD CA RSW</t>
  </si>
  <si>
    <t>NCR</t>
  </si>
  <si>
    <t>Nordstrom Rack DIR East</t>
  </si>
  <si>
    <t>NR DIR E</t>
  </si>
  <si>
    <t>NRE</t>
  </si>
  <si>
    <t>562</t>
  </si>
  <si>
    <t>DC 562 Address Line 1</t>
  </si>
  <si>
    <t>DC 562 Address Line 2</t>
  </si>
  <si>
    <t>DC 562 Address Line 3</t>
  </si>
  <si>
    <t>Houston</t>
  </si>
  <si>
    <t>TX</t>
  </si>
  <si>
    <t>TX 11111</t>
  </si>
  <si>
    <t>Warehouse Manager of DC 562</t>
  </si>
  <si>
    <t>Nordstrom Rack FLS</t>
  </si>
  <si>
    <t>ND R FLS</t>
  </si>
  <si>
    <t>NRF</t>
  </si>
  <si>
    <t>Nordstrom Rack RSW</t>
  </si>
  <si>
    <t>NR RSW</t>
  </si>
  <si>
    <t>NRR</t>
  </si>
  <si>
    <t>Nordstrom DIR West</t>
  </si>
  <si>
    <t>NRD DIR W</t>
  </si>
  <si>
    <t>NDW</t>
  </si>
  <si>
    <t>599</t>
  </si>
  <si>
    <t>DC 599 Address Line 1</t>
  </si>
  <si>
    <t>DC 599 Address Line 2</t>
  </si>
  <si>
    <t>DC 599 Address Line 3</t>
  </si>
  <si>
    <t>Pheonix</t>
  </si>
  <si>
    <t>AZ</t>
  </si>
  <si>
    <t>AZ 11111</t>
  </si>
  <si>
    <t>Warehouse Manager of DC 599</t>
  </si>
  <si>
    <t>Nordstrom Rack DIR West</t>
  </si>
  <si>
    <t>NR DIR W</t>
  </si>
  <si>
    <t>NRW</t>
  </si>
  <si>
    <t>879</t>
  </si>
  <si>
    <t>DC 879 Address Line 1</t>
  </si>
  <si>
    <t>DC 879 Address Line 2</t>
  </si>
  <si>
    <t>DC 879 Address Line 3</t>
  </si>
  <si>
    <t>Philadelphia</t>
  </si>
  <si>
    <t>PA</t>
  </si>
  <si>
    <t>PA 11111</t>
  </si>
  <si>
    <t>Warehouse Manager of DC 879</t>
  </si>
  <si>
    <t>Zalando</t>
  </si>
  <si>
    <t>ZALANDO</t>
  </si>
  <si>
    <t>ZAL</t>
  </si>
  <si>
    <t>Europe</t>
  </si>
  <si>
    <t>GBP</t>
  </si>
  <si>
    <t>Valeska-Gert-Straße 4</t>
  </si>
  <si>
    <t>BERLIN</t>
  </si>
  <si>
    <t>GERMANY</t>
  </si>
  <si>
    <t>The Iconic</t>
  </si>
  <si>
    <t>Iconic</t>
  </si>
  <si>
    <t>ICO</t>
  </si>
  <si>
    <t>Australasia</t>
  </si>
  <si>
    <t>THE ICONIC</t>
  </si>
  <si>
    <t>Level 18</t>
  </si>
  <si>
    <t>338 Pitt St</t>
  </si>
  <si>
    <t>SYDNEY</t>
  </si>
  <si>
    <t>AUSTRALIA</t>
  </si>
  <si>
    <t>NEW SOUTH WALES</t>
  </si>
  <si>
    <t>61 1300 668 345</t>
  </si>
  <si>
    <t>Yoox</t>
  </si>
  <si>
    <t>YOOX</t>
  </si>
  <si>
    <t>YOO</t>
  </si>
  <si>
    <t>Via Morimondo 17</t>
  </si>
  <si>
    <t>MILAN</t>
  </si>
  <si>
    <t>ITALY</t>
  </si>
  <si>
    <t>39-2-8311-2811</t>
  </si>
  <si>
    <t>Namshi</t>
  </si>
  <si>
    <t>NAM</t>
  </si>
  <si>
    <t>Rest of World</t>
  </si>
  <si>
    <t>NAMSHI</t>
  </si>
  <si>
    <t>Dubai Media City Building 10</t>
  </si>
  <si>
    <t>Suite 213</t>
  </si>
  <si>
    <t>DUBAI</t>
  </si>
  <si>
    <t>UNITED ARAB EMIRATES</t>
  </si>
  <si>
    <t>971 800 626744</t>
  </si>
  <si>
    <t>Zalora</t>
  </si>
  <si>
    <t>ZALORA</t>
  </si>
  <si>
    <t>ZAR</t>
  </si>
  <si>
    <t>APAC</t>
  </si>
  <si>
    <t>Unit A-5-1, Level 5, Block A</t>
  </si>
  <si>
    <t>Southgate Commercial Centre</t>
  </si>
  <si>
    <t xml:space="preserve">2, Jalan Dua </t>
  </si>
  <si>
    <t>KUALA LUMPAR</t>
  </si>
  <si>
    <t>MALAYSIA</t>
  </si>
  <si>
    <t>Dafiti Chile</t>
  </si>
  <si>
    <t>DAFITI CL</t>
  </si>
  <si>
    <t>DCL</t>
  </si>
  <si>
    <t>Las Condes</t>
  </si>
  <si>
    <t>Santiago</t>
  </si>
  <si>
    <t>CHILE</t>
  </si>
  <si>
    <t>56 2 2656 9840</t>
  </si>
  <si>
    <t>Dafiti Brazil</t>
  </si>
  <si>
    <t>DAFITI BR</t>
  </si>
  <si>
    <t>DBR</t>
  </si>
  <si>
    <t>Rua Júlio Gonzalez, N132</t>
  </si>
  <si>
    <t>Barra Funda</t>
  </si>
  <si>
    <t>Sao Paulo</t>
  </si>
  <si>
    <t>BRAZIL</t>
  </si>
  <si>
    <t>01156-060</t>
  </si>
  <si>
    <t>55 11 3053-7500</t>
  </si>
  <si>
    <t>Dafiti Colombia</t>
  </si>
  <si>
    <t>DAFITI CO</t>
  </si>
  <si>
    <t>DCO</t>
  </si>
  <si>
    <t xml:space="preserve"> Floor 7</t>
  </si>
  <si>
    <t>Calle 100 #13-21</t>
  </si>
  <si>
    <t>Bogata</t>
  </si>
  <si>
    <t>COLOMBIA</t>
  </si>
  <si>
    <t xml:space="preserve">01 8000 942 434 </t>
  </si>
  <si>
    <t>LaModa</t>
  </si>
  <si>
    <t>LaM</t>
  </si>
  <si>
    <t>RUK &amp; ROI</t>
  </si>
  <si>
    <t>LAMODA</t>
  </si>
  <si>
    <t>Unit 1</t>
  </si>
  <si>
    <t>Pool Street</t>
  </si>
  <si>
    <t>WOLVERHAMPTION</t>
  </si>
  <si>
    <t>ENGLAND</t>
  </si>
  <si>
    <t>WV2 4HN</t>
  </si>
  <si>
    <t>DISCHARGE PORT 
REQUEST FORM</t>
  </si>
  <si>
    <t>Template located in: Foundations | Data Loading | Download | Foundation | Outside Locations</t>
  </si>
  <si>
    <t>MERCHANDISER NAME:</t>
  </si>
  <si>
    <t>PLEASE NOTE THAT ALL INFORMATION MUST BE POPULATED BEFORE SUBMITTING TO THE RETAIL SYSTEMS ADMINISTRATOR
ONCE COMPLETE PLEASE SEND TO RSA@ASOS.COM ALONG WITH APPROVAL CONFIRMATION</t>
  </si>
  <si>
    <t>BUYER NAME:</t>
  </si>
  <si>
    <t>HEAD OF BUYING/MERCHANDISING:</t>
  </si>
  <si>
    <t>REQUEST DATE:</t>
  </si>
  <si>
    <t>BUYING GROUP NAME NUMBER AND NAME:</t>
  </si>
  <si>
    <t>DATE AGREED SIGNED OFF BY HEAD OF MERCHANDISING/BUYING:</t>
  </si>
  <si>
    <t>LOCATION DETAILS</t>
  </si>
  <si>
    <r>
      <t>NEW/AMEND
/DELETE</t>
    </r>
    <r>
      <rPr>
        <sz val="11"/>
        <color theme="0"/>
        <rFont val="Calibri"/>
        <family val="2"/>
        <scheme val="minor"/>
      </rPr>
      <t/>
    </r>
  </si>
  <si>
    <t>LOCATION TYPE</t>
  </si>
  <si>
    <t>LOCATION CODE</t>
  </si>
  <si>
    <t>LOCATION DESCRIPTION</t>
  </si>
  <si>
    <t>CURRENCY</t>
  </si>
  <si>
    <t>COUNTRY</t>
  </si>
  <si>
    <t>VAT REGION</t>
  </si>
  <si>
    <t xml:space="preserve">Warehouse Closure - Guidance Sheet </t>
  </si>
  <si>
    <t>INPUT SCREEN LOCATED IN: FOUNDATION DATA | LOCATIONS | ORGANISATIONAL HIERARCHY |STORE</t>
  </si>
  <si>
    <t>General Notes</t>
  </si>
  <si>
    <t>Warehouse Closure Request:</t>
  </si>
  <si>
    <t xml:space="preserve">This is expected to be requested as part of a wider Warehouse Closure project - from the Supply Chain Technology team.  </t>
  </si>
  <si>
    <t>Closing a FC Store:</t>
  </si>
  <si>
    <t>In order to complete the closure of a Warehouse, the Virtual FC Store associated to it will need to have the Store Close Date set to an agreed future date.  However, a Store cannot be closed until there are no existing transactions associated to it.  The Supply Chain Tech team should provide the information required in order to do this (see Virtual Store Closure Details below)</t>
  </si>
  <si>
    <t>Checks to be made:</t>
  </si>
  <si>
    <t>Once the Virtual FC Store aligned to a Warehouse is closed, and there are no outstanding transactions or stock held in the Warehouse (whether FC, Returns or Transformation), should ASOS wish to permanently close the Warehouse then it can be deleted.</t>
  </si>
  <si>
    <t>Warehouse Deletion:</t>
  </si>
  <si>
    <t>If it is intended to permanently close a Warehouse then once the rules outline above have been satisfied, the Warehouse can be deleted by the Support DBA Team.</t>
  </si>
  <si>
    <t>Temporary Warehouse Suspension:</t>
  </si>
  <si>
    <t>If the Warehouse just requires certain activites suspended for a short period of time, then the Location Closings function can be used.  Please see the Temporary Location Closings Guidance Sheet for further help.</t>
  </si>
  <si>
    <t>VIRTUAL STORE CLOSURE DETAILS</t>
  </si>
  <si>
    <r>
      <t>STORE CLOSE DATE:</t>
    </r>
    <r>
      <rPr>
        <b/>
        <sz val="11"/>
        <color rgb="FFFF0000"/>
        <rFont val="Futura PT Medium"/>
        <family val="2"/>
      </rPr>
      <t xml:space="preserve"> </t>
    </r>
  </si>
  <si>
    <t>Set to a future Close Date</t>
  </si>
  <si>
    <t>STOP ORDER DAYS:</t>
  </si>
  <si>
    <t>This is the number of days prior to the Store Close Date to stop creating Purchase Orders.</t>
  </si>
  <si>
    <t xml:space="preserve">Location Closings - Guidance Sheet </t>
  </si>
  <si>
    <t>Template located in: Foundations | Data Loading | Download | Foundation | Location Closings</t>
  </si>
  <si>
    <t>Location Closings:</t>
  </si>
  <si>
    <t>Please note this will only be used if we want to temporarily suspend certain functions with a Warehouse location. 
This can be used if we want to specify dates on which specific locations are not available for certain functions even though the company as a whole is open.  When a request to close a location is submitted, the information shown below should be requested in order to complete this action.</t>
  </si>
  <si>
    <t xml:space="preserve">Action Selection: </t>
  </si>
  <si>
    <t>The first column of each worksheet will be Action.  This will be Create (if you wish to add a new Currency), Update (if you wish to amend an existing entry) and Delete (if you wish to remove an existing entry)</t>
  </si>
  <si>
    <t>Default Values:</t>
  </si>
  <si>
    <t>Where the Default Values column has an entry in it, then this value should always be entered, regardless of the rest of the data you want to upload.</t>
  </si>
  <si>
    <t>Max Characters:</t>
  </si>
  <si>
    <t>Please ensure you do not exceed the maximum number of characters stipulated, or this will cause the upload to fail.</t>
  </si>
  <si>
    <t>Spreadsheet Tabs:</t>
  </si>
  <si>
    <t>Please note, that ASOS will not use all tabs within the downloaded workbook.  Therefore only the tabs corresponding to the sections below should be populated.</t>
  </si>
  <si>
    <t>Description</t>
  </si>
  <si>
    <t>Default Values</t>
  </si>
  <si>
    <t>Max no of characters permitted</t>
  </si>
  <si>
    <t>Location Closings</t>
  </si>
  <si>
    <t>Location</t>
  </si>
  <si>
    <t>Enter the Store or Warehouse Number that you want to close</t>
  </si>
  <si>
    <t>10 numeric</t>
  </si>
  <si>
    <t>Close Date</t>
  </si>
  <si>
    <t>Enter the date that you want to close this Location</t>
  </si>
  <si>
    <t>Date</t>
  </si>
  <si>
    <t>Location Type</t>
  </si>
  <si>
    <t>The type of Location: Store or Warehouse</t>
  </si>
  <si>
    <t>Drop Down</t>
  </si>
  <si>
    <t>Sales</t>
  </si>
  <si>
    <t>Indicate yes if the location is to be closed for sales. Only stores can be closed for sales.</t>
  </si>
  <si>
    <t>Receiving</t>
  </si>
  <si>
    <t>Indicate yes if the location is to be closed for receiving.</t>
  </si>
  <si>
    <t>Shipping</t>
  </si>
  <si>
    <t>Indicate yes if the location is to be closed for shipping.</t>
  </si>
  <si>
    <t>Reason</t>
  </si>
  <si>
    <t>Enter a reason for the closure.</t>
  </si>
  <si>
    <t>250 characters</t>
  </si>
  <si>
    <t>Physical Warehouse</t>
  </si>
  <si>
    <t>Reporting Level</t>
  </si>
  <si>
    <t>Redistribution warehouse - is this virtual only?</t>
  </si>
  <si>
    <t>Cost Location - what should they select if a whse in a new country?</t>
  </si>
  <si>
    <t>Default Warehouse - if this is the physical warehouse - then I can't see this at the point that I create the Virtual warehouse</t>
  </si>
  <si>
    <t>Rounding Warehouse- confirm we don’t need it</t>
  </si>
  <si>
    <t>Mandatory</t>
  </si>
  <si>
    <t>Auto-generated</t>
  </si>
  <si>
    <t>Numeric</t>
  </si>
  <si>
    <t>RSA</t>
  </si>
  <si>
    <t>NEW</t>
  </si>
  <si>
    <t>Direct Cost</t>
  </si>
  <si>
    <t>Fufilment</t>
  </si>
  <si>
    <t>1 - ONLINE</t>
  </si>
  <si>
    <t>Optional</t>
  </si>
  <si>
    <t>Drop down value selection</t>
  </si>
  <si>
    <t>Character</t>
  </si>
  <si>
    <t>DBA</t>
  </si>
  <si>
    <t>AMEND</t>
  </si>
  <si>
    <t>Retail Inventory</t>
  </si>
  <si>
    <t>Return</t>
  </si>
  <si>
    <t>Free text</t>
  </si>
  <si>
    <t>Alphanumeric</t>
  </si>
  <si>
    <t>DELETE</t>
  </si>
  <si>
    <t>Transformation</t>
  </si>
  <si>
    <t>Check box</t>
  </si>
  <si>
    <t>Storage Centre</t>
  </si>
  <si>
    <t>Database</t>
  </si>
  <si>
    <t>Float</t>
  </si>
  <si>
    <t>Radio Button</t>
  </si>
  <si>
    <t>VarChar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</si>
</sst>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font>
      <sz val="11"/>
      <color theme="1"/>
      <name val="Calibri"/>
      <family val="2"/>
      <scheme val="minor"/>
    </font>
    <font>
      <sz val="11"/>
      <color theme="1"/>
      <name val="Arial"/>
      <family val="2"/>
    </font>
    <font>
      <sz val="11"/>
      <color theme="0"/>
      <name val="Futura PT Medium"/>
      <family val="2"/>
    </font>
    <font>
      <sz val="11"/>
      <color theme="1"/>
      <name val="Futura PT Medium"/>
      <family val="2"/>
    </font>
    <font>
      <b/>
      <sz val="48"/>
      <color theme="0"/>
      <name val="Futura PT Medium"/>
      <family val="2"/>
    </font>
    <font>
      <b/>
      <sz val="11"/>
      <color theme="1"/>
      <name val="Futura PT Medium"/>
      <family val="2"/>
    </font>
    <font>
      <b/>
      <sz val="14"/>
      <color rgb="FFFF0000"/>
      <name val="Futura PT Medium"/>
      <family val="2"/>
    </font>
    <font>
      <b/>
      <sz val="16"/>
      <color theme="1"/>
      <name val="Futura PT Medium"/>
      <family val="2"/>
    </font>
    <font>
      <sz val="11"/>
      <name val="Futura PT Medium"/>
      <family val="2"/>
    </font>
    <font>
      <sz val="10"/>
      <name val="Futura PT Medium"/>
      <family val="2"/>
    </font>
    <font>
      <sz val="9"/>
      <color theme="1"/>
      <name val="Futura PT Medium"/>
      <family val="2"/>
    </font>
    <font>
      <b/>
      <sz val="11"/>
      <name val="Futura PT Medium"/>
      <family val="2"/>
    </font>
    <font>
      <sz val="12"/>
      <color theme="1"/>
      <name val="Futura PT Medium"/>
      <family val="2"/>
    </font>
    <font>
      <sz val="11"/>
      <color rgb="FFFF0000"/>
      <name val="Futura PT Medium"/>
      <family val="2"/>
    </font>
    <font>
      <b/>
      <sz val="11"/>
      <color rgb="FFFF0000"/>
      <name val="Futura PT Medium"/>
      <family val="2"/>
    </font>
    <font>
      <b/>
      <sz val="11"/>
      <color theme="1"/>
      <name val="Calibri"/>
      <family val="2"/>
      <scheme val="minor"/>
    </font>
    <font>
      <sz val="14"/>
      <color theme="1"/>
      <name val="Futura PT Medium"/>
      <family val="2"/>
    </font>
    <font>
      <sz val="11"/>
      <color theme="0"/>
      <name val="Calibri"/>
      <family val="2"/>
      <scheme val="minor"/>
    </font>
    <font>
      <sz val="12"/>
      <color rgb="FFFF0000"/>
      <name val="Futura PT Medium"/>
      <family val="2"/>
    </font>
    <font>
      <sz val="36"/>
      <color theme="0"/>
      <name val="Futura PT Book"/>
      <family val="2"/>
    </font>
    <font>
      <b/>
      <sz val="36"/>
      <color theme="0"/>
      <name val="Futura PT Book"/>
      <family val="2"/>
    </font>
    <font>
      <sz val="11"/>
      <color theme="1"/>
      <name val="Futura PT Book"/>
      <family val="2"/>
    </font>
    <font>
      <sz val="14"/>
      <color theme="1"/>
      <name val="Futura PT Book"/>
      <family val="2"/>
    </font>
    <font>
      <b/>
      <sz val="14"/>
      <color theme="1"/>
      <name val="Futura PT Book"/>
      <family val="2"/>
    </font>
    <font>
      <b/>
      <sz val="11"/>
      <color theme="1"/>
      <name val="Futura PT Book"/>
      <family val="2"/>
    </font>
    <font>
      <b/>
      <sz val="28"/>
      <color theme="0"/>
      <name val="Futura PT Book"/>
      <family val="2"/>
    </font>
    <font>
      <b/>
      <sz val="48"/>
      <color theme="1"/>
      <name val="Futura PT Book"/>
      <family val="2"/>
    </font>
    <font>
      <sz val="12"/>
      <color theme="1"/>
      <name val="Futura PT Book"/>
      <family val="2"/>
    </font>
    <font>
      <b/>
      <sz val="14"/>
      <color rgb="FFFF0000"/>
      <name val="Calibri"/>
      <family val="2"/>
      <scheme val="minor"/>
    </font>
    <font>
      <b/>
      <sz val="16"/>
      <color theme="1"/>
      <name val="Calibri"/>
      <family val="2"/>
      <scheme val="minor"/>
    </font>
    <font>
      <b/>
      <sz val="12"/>
      <color theme="0"/>
      <name val="Calibri"/>
      <family val="2"/>
      <scheme val="minor"/>
    </font>
    <font>
      <sz val="12"/>
      <color theme="1"/>
      <name val="Calibri"/>
      <family val="2"/>
      <scheme val="minor"/>
    </font>
    <font>
      <b/>
      <sz val="12"/>
      <color theme="1"/>
      <name val="Calibri"/>
      <family val="2"/>
      <scheme val="minor"/>
    </font>
    <font>
      <b/>
      <sz val="11"/>
      <color rgb="FFFF0000"/>
      <name val="Calibri"/>
      <family val="2"/>
      <scheme val="minor"/>
    </font>
    <font>
      <sz val="8"/>
      <name val="Calibri"/>
      <family val="2"/>
      <scheme val="minor"/>
    </font>
    <font>
      <b/>
      <sz val="8"/>
      <name val="Calibri"/>
      <family val="2"/>
      <scheme val="minor"/>
    </font>
    <font>
      <b/>
      <sz val="11"/>
      <name val="Calibri"/>
      <family val="2"/>
      <scheme val="minor"/>
    </font>
    <font>
      <b/>
      <sz val="48"/>
      <color theme="0"/>
      <name val="Futura PT Book"/>
      <family val="2"/>
    </font>
    <font>
      <sz val="12"/>
      <color rgb="FFFF0000"/>
      <name val="Calibri"/>
      <family val="2"/>
      <scheme val="minor"/>
    </font>
    <font>
      <b/>
      <sz val="12"/>
      <color theme="1"/>
      <name val="Futura PT Book"/>
      <family val="2"/>
    </font>
    <font>
      <sz val="11"/>
      <color theme="0"/>
      <name val="Futura PT Book"/>
      <family val="2"/>
    </font>
    <font>
      <b/>
      <sz val="16"/>
      <color theme="1"/>
      <name val="Futura PT Book"/>
      <family val="2"/>
    </font>
    <font>
      <sz val="10"/>
      <color theme="1"/>
      <name val="Futura PT Medium"/>
      <family val="2"/>
    </font>
    <font>
      <sz val="11"/>
      <color theme="1"/>
      <name val="Futura PT Medium"/>
    </font>
    <font>
      <b/>
      <sz val="11"/>
      <color theme="1"/>
      <name val="Futura PT Medium"/>
    </font>
    <font>
      <i/>
      <sz val="11"/>
      <color theme="1"/>
      <name val="Futura PT Book"/>
    </font>
    <font>
      <sz val="9"/>
      <name val="Futura PT Medium"/>
      <family val="2"/>
    </font>
    <font>
      <sz val="11"/>
      <color rgb="FF000000"/>
      <name val="Futura PT Medium"/>
      <family val="2"/>
    </font>
    <font>
      <b/>
      <sz val="11"/>
      <color rgb="FF000000"/>
      <name val="Futura PT Medium"/>
      <family val="2"/>
    </font>
  </fonts>
  <fills count="11">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0" tint="-0.249977111117893"/>
        <bgColor indexed="64"/>
      </patternFill>
    </fill>
    <fill>
      <patternFill patternType="solid">
        <fgColor theme="0"/>
        <bgColor rgb="FFE6E6E6"/>
      </patternFill>
    </fill>
    <fill>
      <patternFill patternType="solid">
        <fgColor rgb="FFFF000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00B0F0"/>
        <bgColor indexed="64"/>
      </patternFill>
    </fill>
    <fill>
      <patternFill patternType="solid">
        <fgColor rgb="FF7030A0"/>
        <bgColor indexed="64"/>
      </patternFill>
    </fill>
  </fills>
  <borders count="2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medium">
        <color indexed="64"/>
      </right>
      <top/>
      <bottom/>
      <diagonal/>
    </border>
    <border>
      <left/>
      <right/>
      <top/>
      <bottom style="medium">
        <color indexed="64"/>
      </bottom>
      <diagonal/>
    </border>
    <border>
      <left style="medium">
        <color indexed="64"/>
      </left>
      <right/>
      <top/>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274">
    <xf numFmtId="0" fontId="0" fillId="0" borderId="0" xfId="0"/>
    <xf numFmtId="0" fontId="2" fillId="2" borderId="0" xfId="0" applyFont="1" applyFill="1" applyAlignment="1">
      <alignment horizontal="left" vertical="center"/>
    </xf>
    <xf numFmtId="0" fontId="3" fillId="0" borderId="0" xfId="0" applyFont="1" applyAlignment="1">
      <alignment horizontal="left" vertical="center"/>
    </xf>
    <xf numFmtId="0" fontId="3" fillId="2" borderId="0" xfId="0" applyFont="1" applyFill="1" applyAlignment="1">
      <alignment horizontal="left" vertical="center"/>
    </xf>
    <xf numFmtId="0" fontId="5" fillId="0" borderId="0" xfId="0" applyFont="1" applyAlignment="1">
      <alignment horizontal="left" vertical="center"/>
    </xf>
    <xf numFmtId="0" fontId="3" fillId="0" borderId="0" xfId="0" applyFont="1" applyAlignment="1">
      <alignment vertical="center"/>
    </xf>
    <xf numFmtId="0" fontId="6" fillId="0" borderId="0" xfId="0" applyFont="1" applyAlignment="1">
      <alignment vertical="center" wrapText="1"/>
    </xf>
    <xf numFmtId="0" fontId="3" fillId="0" borderId="0" xfId="0" applyFont="1"/>
    <xf numFmtId="0" fontId="3"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horizontal="center" vertical="center" wrapText="1"/>
    </xf>
    <xf numFmtId="0" fontId="5" fillId="0" borderId="0" xfId="0" applyFont="1" applyAlignment="1">
      <alignment vertical="center" wrapText="1"/>
    </xf>
    <xf numFmtId="0" fontId="5" fillId="0" borderId="0" xfId="0" applyFont="1" applyAlignment="1">
      <alignment vertical="center"/>
    </xf>
    <xf numFmtId="0" fontId="5" fillId="0" borderId="0" xfId="0" applyFont="1"/>
    <xf numFmtId="0" fontId="11" fillId="0" borderId="0" xfId="0" applyFont="1" applyAlignment="1">
      <alignment wrapText="1"/>
    </xf>
    <xf numFmtId="0" fontId="10" fillId="0" borderId="0" xfId="0" applyFont="1" applyAlignment="1">
      <alignment vertical="top" wrapText="1"/>
    </xf>
    <xf numFmtId="0" fontId="5" fillId="0" borderId="0" xfId="0" applyFont="1" applyAlignment="1">
      <alignment wrapText="1"/>
    </xf>
    <xf numFmtId="0" fontId="3" fillId="0" borderId="0" xfId="0" applyFont="1" applyAlignment="1">
      <alignment wrapText="1"/>
    </xf>
    <xf numFmtId="0" fontId="8" fillId="0" borderId="0" xfId="0" applyFont="1"/>
    <xf numFmtId="0" fontId="10" fillId="0" borderId="0" xfId="0" applyFont="1" applyAlignment="1">
      <alignment horizontal="left" vertical="top"/>
    </xf>
    <xf numFmtId="0" fontId="5" fillId="0" borderId="0" xfId="0" applyFont="1" applyAlignment="1">
      <alignment horizontal="center"/>
    </xf>
    <xf numFmtId="0" fontId="10" fillId="0" borderId="0" xfId="0" applyFont="1" applyAlignment="1">
      <alignment horizontal="center" vertical="top" wrapText="1"/>
    </xf>
    <xf numFmtId="0" fontId="5" fillId="0" borderId="0" xfId="0" applyFont="1" applyAlignment="1">
      <alignment horizontal="center" vertical="center"/>
    </xf>
    <xf numFmtId="0" fontId="10" fillId="0" borderId="0" xfId="0" applyFont="1" applyAlignment="1">
      <alignment horizontal="center" vertical="top"/>
    </xf>
    <xf numFmtId="0" fontId="7" fillId="0" borderId="0" xfId="0" applyFont="1" applyAlignment="1">
      <alignment horizontal="left" vertical="center"/>
    </xf>
    <xf numFmtId="0" fontId="7" fillId="0" borderId="0" xfId="0" applyFont="1" applyAlignment="1">
      <alignment vertical="center"/>
    </xf>
    <xf numFmtId="0" fontId="3" fillId="0" borderId="0" xfId="0" applyFont="1" applyAlignment="1">
      <alignment horizontal="center"/>
    </xf>
    <xf numFmtId="0" fontId="3" fillId="0" borderId="0" xfId="0" applyFont="1" applyAlignment="1">
      <alignment horizontal="center" vertical="center" wrapText="1"/>
    </xf>
    <xf numFmtId="0" fontId="11" fillId="0" borderId="0" xfId="0" applyFont="1" applyAlignment="1">
      <alignment vertical="center" wrapText="1"/>
    </xf>
    <xf numFmtId="0" fontId="6" fillId="0" borderId="0" xfId="0" applyFont="1" applyAlignment="1">
      <alignment horizontal="center" vertical="center" wrapText="1"/>
    </xf>
    <xf numFmtId="0" fontId="13" fillId="0" borderId="0" xfId="0" applyFont="1" applyAlignment="1">
      <alignment vertical="center"/>
    </xf>
    <xf numFmtId="0" fontId="3" fillId="0" borderId="0" xfId="0" applyFont="1" applyAlignment="1">
      <alignment horizontal="left"/>
    </xf>
    <xf numFmtId="0" fontId="8" fillId="0" borderId="0" xfId="0" applyFont="1" applyAlignment="1">
      <alignment vertical="center"/>
    </xf>
    <xf numFmtId="0" fontId="11" fillId="0" borderId="0" xfId="0" applyFont="1" applyAlignment="1">
      <alignment horizontal="left" vertical="center"/>
    </xf>
    <xf numFmtId="0" fontId="13" fillId="3" borderId="0" xfId="0" applyFont="1" applyFill="1" applyAlignment="1">
      <alignment vertical="center"/>
    </xf>
    <xf numFmtId="0" fontId="3" fillId="4" borderId="1" xfId="0" applyFont="1" applyFill="1" applyBorder="1" applyAlignment="1">
      <alignment horizontal="center" vertical="center"/>
    </xf>
    <xf numFmtId="0" fontId="11" fillId="3" borderId="0" xfId="0" applyFont="1" applyFill="1" applyAlignment="1">
      <alignment horizontal="left" vertical="center"/>
    </xf>
    <xf numFmtId="0" fontId="3" fillId="0" borderId="0" xfId="0" applyFont="1" applyAlignment="1">
      <alignment horizontal="left" vertical="center" wrapText="1"/>
    </xf>
    <xf numFmtId="0" fontId="14" fillId="3" borderId="0" xfId="0" applyFont="1" applyFill="1" applyAlignment="1">
      <alignment vertical="center"/>
    </xf>
    <xf numFmtId="0" fontId="5" fillId="3" borderId="0" xfId="0" applyFont="1" applyFill="1" applyAlignment="1">
      <alignment vertical="center"/>
    </xf>
    <xf numFmtId="0" fontId="14" fillId="3" borderId="0" xfId="0" applyFont="1" applyFill="1" applyAlignment="1">
      <alignment horizontal="left" vertical="center"/>
    </xf>
    <xf numFmtId="0" fontId="19" fillId="2" borderId="0" xfId="0" applyFont="1" applyFill="1" applyAlignment="1">
      <alignment vertical="center"/>
    </xf>
    <xf numFmtId="0" fontId="21" fillId="0" borderId="0" xfId="0" applyFont="1"/>
    <xf numFmtId="0" fontId="23" fillId="3" borderId="10" xfId="0" applyFont="1" applyFill="1" applyBorder="1"/>
    <xf numFmtId="0" fontId="19" fillId="0" borderId="0" xfId="0" applyFont="1" applyAlignment="1">
      <alignment horizontal="center" vertical="center"/>
    </xf>
    <xf numFmtId="0" fontId="21" fillId="0" borderId="0" xfId="0" applyFont="1" applyAlignment="1">
      <alignment horizontal="left" vertical="center"/>
    </xf>
    <xf numFmtId="0" fontId="21" fillId="3" borderId="0" xfId="0" applyFont="1" applyFill="1" applyAlignment="1">
      <alignment horizontal="center" vertical="center" wrapText="1"/>
    </xf>
    <xf numFmtId="0" fontId="19" fillId="0" borderId="0" xfId="0" applyFont="1" applyAlignment="1">
      <alignment horizontal="left" vertical="center"/>
    </xf>
    <xf numFmtId="0" fontId="21" fillId="0" borderId="11" xfId="0" applyFont="1" applyBorder="1"/>
    <xf numFmtId="0" fontId="24" fillId="4" borderId="12" xfId="0" applyFont="1" applyFill="1" applyBorder="1" applyAlignment="1">
      <alignment wrapText="1"/>
    </xf>
    <xf numFmtId="0" fontId="24" fillId="4" borderId="12" xfId="0" applyFont="1" applyFill="1" applyBorder="1" applyAlignment="1">
      <alignment horizontal="center" vertical="center" wrapText="1"/>
    </xf>
    <xf numFmtId="0" fontId="24" fillId="4" borderId="13" xfId="0" applyFont="1" applyFill="1" applyBorder="1" applyAlignment="1">
      <alignment wrapText="1"/>
    </xf>
    <xf numFmtId="0" fontId="23" fillId="3" borderId="14" xfId="0" applyFont="1" applyFill="1" applyBorder="1"/>
    <xf numFmtId="0" fontId="21" fillId="3" borderId="15" xfId="0" applyFont="1" applyFill="1" applyBorder="1" applyAlignment="1">
      <alignment wrapText="1"/>
    </xf>
    <xf numFmtId="0" fontId="21" fillId="3" borderId="15" xfId="0" applyFont="1" applyFill="1" applyBorder="1" applyAlignment="1">
      <alignment horizontal="center" vertical="center"/>
    </xf>
    <xf numFmtId="0" fontId="21" fillId="3" borderId="16" xfId="0" applyFont="1" applyFill="1" applyBorder="1"/>
    <xf numFmtId="0" fontId="24" fillId="5" borderId="17" xfId="0" applyFont="1" applyFill="1" applyBorder="1" applyAlignment="1">
      <alignment vertical="center"/>
    </xf>
    <xf numFmtId="0" fontId="21" fillId="0" borderId="5" xfId="0" applyFont="1" applyBorder="1" applyAlignment="1">
      <alignment vertical="center" wrapText="1"/>
    </xf>
    <xf numFmtId="0" fontId="21" fillId="0" borderId="5" xfId="0" applyFont="1" applyBorder="1" applyAlignment="1">
      <alignment horizontal="center" vertical="center"/>
    </xf>
    <xf numFmtId="0" fontId="21" fillId="0" borderId="18" xfId="0" applyFont="1" applyBorder="1" applyAlignment="1">
      <alignment vertical="center"/>
    </xf>
    <xf numFmtId="0" fontId="21" fillId="0" borderId="0" xfId="0" applyFont="1" applyAlignment="1">
      <alignment vertical="center"/>
    </xf>
    <xf numFmtId="0" fontId="21" fillId="0" borderId="18" xfId="0" applyFont="1" applyBorder="1" applyAlignment="1">
      <alignment vertical="center" wrapText="1"/>
    </xf>
    <xf numFmtId="0" fontId="24" fillId="5" borderId="19" xfId="0" applyFont="1" applyFill="1" applyBorder="1" applyAlignment="1">
      <alignment vertical="center"/>
    </xf>
    <xf numFmtId="0" fontId="21" fillId="0" borderId="20" xfId="0" applyFont="1" applyBorder="1" applyAlignment="1">
      <alignment vertical="center" wrapText="1"/>
    </xf>
    <xf numFmtId="0" fontId="21" fillId="0" borderId="20" xfId="0" applyFont="1" applyBorder="1" applyAlignment="1">
      <alignment horizontal="center" vertical="center"/>
    </xf>
    <xf numFmtId="0" fontId="21" fillId="0" borderId="21" xfId="0" applyFont="1" applyBorder="1" applyAlignment="1">
      <alignment vertical="center"/>
    </xf>
    <xf numFmtId="0" fontId="21" fillId="0" borderId="0" xfId="0" applyFont="1" applyAlignment="1">
      <alignment wrapText="1"/>
    </xf>
    <xf numFmtId="0" fontId="21" fillId="0" borderId="0" xfId="0" applyFont="1" applyAlignment="1">
      <alignment horizontal="center" vertical="center"/>
    </xf>
    <xf numFmtId="0" fontId="21" fillId="0" borderId="0" xfId="0" applyFont="1" applyAlignment="1">
      <alignment vertical="center" wrapText="1"/>
    </xf>
    <xf numFmtId="0" fontId="0" fillId="0" borderId="0" xfId="0" applyAlignment="1">
      <alignment horizontal="left" vertical="center"/>
    </xf>
    <xf numFmtId="0" fontId="21" fillId="2" borderId="11" xfId="0" applyFont="1" applyFill="1" applyBorder="1" applyAlignment="1">
      <alignment wrapText="1"/>
    </xf>
    <xf numFmtId="0" fontId="25" fillId="2" borderId="11" xfId="0" applyFont="1" applyFill="1" applyBorder="1" applyAlignment="1">
      <alignment vertical="center" wrapText="1"/>
    </xf>
    <xf numFmtId="0" fontId="21" fillId="2" borderId="12" xfId="0" applyFont="1" applyFill="1" applyBorder="1" applyAlignment="1">
      <alignment wrapText="1"/>
    </xf>
    <xf numFmtId="0" fontId="25" fillId="2" borderId="12" xfId="0" applyFont="1" applyFill="1" applyBorder="1" applyAlignment="1">
      <alignment vertical="center" wrapText="1"/>
    </xf>
    <xf numFmtId="0" fontId="25" fillId="2" borderId="13" xfId="0" applyFont="1" applyFill="1" applyBorder="1" applyAlignment="1">
      <alignment vertical="center" wrapText="1"/>
    </xf>
    <xf numFmtId="0" fontId="21" fillId="2" borderId="13" xfId="0" applyFont="1" applyFill="1" applyBorder="1" applyAlignment="1">
      <alignment wrapText="1"/>
    </xf>
    <xf numFmtId="0" fontId="21" fillId="3" borderId="0" xfId="0" applyFont="1" applyFill="1" applyAlignment="1">
      <alignment wrapText="1"/>
    </xf>
    <xf numFmtId="0" fontId="21" fillId="2" borderId="9" xfId="0" applyFont="1" applyFill="1" applyBorder="1" applyAlignment="1">
      <alignment horizontal="left" vertical="center"/>
    </xf>
    <xf numFmtId="0" fontId="21" fillId="2" borderId="0" xfId="0" applyFont="1" applyFill="1" applyAlignment="1">
      <alignment horizontal="left" vertical="center"/>
    </xf>
    <xf numFmtId="0" fontId="21" fillId="2" borderId="22" xfId="0" applyFont="1" applyFill="1" applyBorder="1" applyAlignment="1">
      <alignment horizontal="left" vertical="center"/>
    </xf>
    <xf numFmtId="0" fontId="21" fillId="2" borderId="8" xfId="0" applyFont="1" applyFill="1" applyBorder="1" applyAlignment="1">
      <alignment horizontal="left" vertical="center"/>
    </xf>
    <xf numFmtId="0" fontId="26" fillId="2" borderId="8" xfId="0" applyFont="1" applyFill="1" applyBorder="1" applyAlignment="1">
      <alignment wrapText="1"/>
    </xf>
    <xf numFmtId="0" fontId="21" fillId="2" borderId="23" xfId="0" applyFont="1" applyFill="1" applyBorder="1" applyAlignment="1">
      <alignment horizontal="left" vertical="center"/>
    </xf>
    <xf numFmtId="0" fontId="15" fillId="0" borderId="0" xfId="0" applyFont="1" applyAlignment="1">
      <alignment horizontal="left" vertical="center"/>
    </xf>
    <xf numFmtId="14" fontId="0" fillId="0" borderId="0" xfId="0" applyNumberFormat="1" applyAlignment="1">
      <alignment vertical="center"/>
    </xf>
    <xf numFmtId="0" fontId="0" fillId="0" borderId="0" xfId="0" applyAlignment="1">
      <alignment vertical="center"/>
    </xf>
    <xf numFmtId="0" fontId="15" fillId="3" borderId="0" xfId="0" applyFont="1" applyFill="1" applyAlignment="1">
      <alignment vertical="center"/>
    </xf>
    <xf numFmtId="0" fontId="15" fillId="0" borderId="0" xfId="0" applyFont="1" applyAlignment="1">
      <alignment vertical="center"/>
    </xf>
    <xf numFmtId="0" fontId="15" fillId="0" borderId="0" xfId="0" applyFont="1" applyAlignment="1">
      <alignment horizontal="center" vertical="center"/>
    </xf>
    <xf numFmtId="0" fontId="28" fillId="0" borderId="0" xfId="0" applyFont="1" applyAlignment="1">
      <alignment vertical="center" wrapText="1"/>
    </xf>
    <xf numFmtId="0" fontId="29" fillId="0" borderId="0" xfId="0" applyFont="1" applyAlignment="1">
      <alignment horizontal="left" vertical="center"/>
    </xf>
    <xf numFmtId="0" fontId="15" fillId="0" borderId="0" xfId="0" applyFont="1" applyAlignment="1">
      <alignment horizontal="left"/>
    </xf>
    <xf numFmtId="0" fontId="31" fillId="0" borderId="0" xfId="0" applyFont="1" applyAlignment="1">
      <alignment horizontal="center" vertical="center"/>
    </xf>
    <xf numFmtId="0" fontId="30" fillId="0" borderId="0" xfId="0" applyFont="1" applyAlignment="1">
      <alignment horizontal="center" vertical="center" wrapText="1"/>
    </xf>
    <xf numFmtId="0" fontId="32" fillId="0" borderId="0" xfId="0" applyFont="1" applyAlignment="1">
      <alignment horizontal="center" vertical="center" wrapText="1"/>
    </xf>
    <xf numFmtId="0" fontId="31" fillId="0" borderId="0" xfId="0" applyFont="1" applyAlignment="1">
      <alignment horizontal="center" vertical="center" wrapText="1"/>
    </xf>
    <xf numFmtId="0" fontId="33" fillId="0" borderId="0" xfId="0" applyFont="1" applyAlignment="1">
      <alignment wrapText="1"/>
    </xf>
    <xf numFmtId="0" fontId="36" fillId="0" borderId="0" xfId="0" applyFont="1" applyAlignment="1">
      <alignment horizontal="center" wrapText="1"/>
    </xf>
    <xf numFmtId="0" fontId="0" fillId="0" borderId="0" xfId="0" applyAlignment="1">
      <alignment wrapText="1"/>
    </xf>
    <xf numFmtId="0" fontId="0" fillId="0" borderId="0" xfId="0" applyAlignment="1">
      <alignment horizontal="center" wrapText="1"/>
    </xf>
    <xf numFmtId="0" fontId="15" fillId="0" borderId="0" xfId="0" applyFont="1" applyAlignment="1">
      <alignment horizontal="center"/>
    </xf>
    <xf numFmtId="0" fontId="15" fillId="0" borderId="5" xfId="0" applyFont="1" applyBorder="1" applyAlignment="1">
      <alignment horizontal="left"/>
    </xf>
    <xf numFmtId="0" fontId="0" fillId="0" borderId="5" xfId="0" applyBorder="1"/>
    <xf numFmtId="0" fontId="0" fillId="0" borderId="0" xfId="0" applyAlignment="1">
      <alignment horizontal="center"/>
    </xf>
    <xf numFmtId="0" fontId="0" fillId="0" borderId="0" xfId="0" applyAlignment="1">
      <alignment horizontal="left" vertical="center" wrapText="1"/>
    </xf>
    <xf numFmtId="0" fontId="0" fillId="4" borderId="5" xfId="0" applyFill="1" applyBorder="1" applyAlignment="1">
      <alignment horizontal="center"/>
    </xf>
    <xf numFmtId="0" fontId="12" fillId="0" borderId="0" xfId="0" applyFont="1" applyAlignment="1">
      <alignment horizontal="left" vertical="center"/>
    </xf>
    <xf numFmtId="0" fontId="40" fillId="2" borderId="0" xfId="0" applyFont="1" applyFill="1" applyAlignment="1">
      <alignment horizontal="left" vertical="center"/>
    </xf>
    <xf numFmtId="0" fontId="41" fillId="0" borderId="0" xfId="0" applyFont="1" applyAlignment="1">
      <alignment horizontal="left" vertical="center"/>
    </xf>
    <xf numFmtId="0" fontId="21" fillId="0" borderId="0" xfId="0" applyFont="1" applyAlignment="1">
      <alignment horizontal="center" vertical="center" wrapText="1"/>
    </xf>
    <xf numFmtId="0" fontId="21" fillId="0" borderId="0" xfId="0" applyFont="1" applyAlignment="1">
      <alignment horizontal="left" vertical="center" wrapText="1"/>
    </xf>
    <xf numFmtId="0" fontId="24" fillId="0" borderId="0" xfId="0" applyFont="1"/>
    <xf numFmtId="0" fontId="21" fillId="6" borderId="0" xfId="0" applyFont="1" applyFill="1"/>
    <xf numFmtId="0" fontId="3" fillId="0" borderId="0" xfId="0" applyFont="1" applyAlignment="1">
      <alignment horizontal="center" vertical="center"/>
    </xf>
    <xf numFmtId="0" fontId="5" fillId="0" borderId="0" xfId="0" applyFont="1" applyAlignment="1">
      <alignment horizontal="left" vertical="center" wrapText="1"/>
    </xf>
    <xf numFmtId="0" fontId="5" fillId="0" borderId="0" xfId="0" applyFont="1" applyAlignment="1">
      <alignment horizontal="center" vertical="center" wrapText="1"/>
    </xf>
    <xf numFmtId="0" fontId="13" fillId="3" borderId="0" xfId="0" applyFont="1" applyFill="1" applyAlignment="1">
      <alignment horizontal="left" vertical="center"/>
    </xf>
    <xf numFmtId="0" fontId="13" fillId="0" borderId="0" xfId="0" applyFont="1" applyAlignment="1">
      <alignment horizontal="left" vertical="center"/>
    </xf>
    <xf numFmtId="0" fontId="30" fillId="2" borderId="0" xfId="0" applyFont="1" applyFill="1" applyAlignment="1">
      <alignment horizontal="center" vertical="center" wrapText="1"/>
    </xf>
    <xf numFmtId="0" fontId="0" fillId="0" borderId="0" xfId="0" applyAlignment="1">
      <alignment horizontal="left"/>
    </xf>
    <xf numFmtId="0" fontId="21" fillId="3" borderId="0" xfId="0" applyFont="1" applyFill="1" applyAlignment="1">
      <alignment horizontal="left" vertical="center" wrapText="1"/>
    </xf>
    <xf numFmtId="0" fontId="21" fillId="0" borderId="0" xfId="0" applyFont="1" applyAlignment="1">
      <alignment vertical="top"/>
    </xf>
    <xf numFmtId="0" fontId="45" fillId="0" borderId="19" xfId="0" applyFont="1" applyBorder="1" applyAlignment="1">
      <alignment vertical="top"/>
    </xf>
    <xf numFmtId="0" fontId="45" fillId="0" borderId="21" xfId="0" applyFont="1" applyBorder="1" applyAlignment="1">
      <alignment vertical="top" wrapText="1"/>
    </xf>
    <xf numFmtId="0" fontId="21" fillId="7" borderId="14" xfId="0" applyFont="1" applyFill="1" applyBorder="1"/>
    <xf numFmtId="0" fontId="21" fillId="7" borderId="15" xfId="0" applyFont="1" applyFill="1" applyBorder="1"/>
    <xf numFmtId="0" fontId="21" fillId="7" borderId="16" xfId="0" applyFont="1" applyFill="1" applyBorder="1"/>
    <xf numFmtId="0" fontId="43" fillId="0" borderId="0" xfId="0" applyFont="1" applyAlignment="1">
      <alignment horizontal="left" vertical="center" wrapText="1"/>
    </xf>
    <xf numFmtId="0" fontId="3" fillId="0" borderId="0" xfId="0" applyFont="1" applyAlignment="1">
      <alignment vertical="top"/>
    </xf>
    <xf numFmtId="0" fontId="46" fillId="0" borderId="0" xfId="0" applyFont="1" applyAlignment="1">
      <alignment vertical="top" wrapText="1"/>
    </xf>
    <xf numFmtId="0" fontId="7" fillId="0" borderId="0" xfId="0" applyFont="1" applyAlignment="1">
      <alignment horizontal="left" vertical="top"/>
    </xf>
    <xf numFmtId="14" fontId="45" fillId="0" borderId="20" xfId="0" applyNumberFormat="1" applyFont="1" applyBorder="1" applyAlignment="1">
      <alignment vertical="top"/>
    </xf>
    <xf numFmtId="0" fontId="43" fillId="0" borderId="0" xfId="0" applyFont="1"/>
    <xf numFmtId="0" fontId="16" fillId="0" borderId="0" xfId="0" applyFont="1" applyAlignment="1">
      <alignment vertical="center"/>
    </xf>
    <xf numFmtId="0" fontId="16" fillId="0" borderId="0" xfId="0" applyFont="1" applyAlignment="1">
      <alignment horizontal="center" vertical="center"/>
    </xf>
    <xf numFmtId="0" fontId="3" fillId="0" borderId="0" xfId="0" applyFont="1" applyAlignment="1">
      <alignment horizontal="left" vertical="top"/>
    </xf>
    <xf numFmtId="0" fontId="44" fillId="0" borderId="0" xfId="0" applyFont="1" applyAlignment="1">
      <alignment vertical="center"/>
    </xf>
    <xf numFmtId="0" fontId="3" fillId="8" borderId="1" xfId="0" applyFont="1" applyFill="1" applyBorder="1" applyAlignment="1">
      <alignment horizontal="center" vertical="center"/>
    </xf>
    <xf numFmtId="0" fontId="16" fillId="8" borderId="1" xfId="0" applyFont="1" applyFill="1" applyBorder="1" applyAlignment="1">
      <alignment horizontal="center" vertical="center"/>
    </xf>
    <xf numFmtId="0" fontId="3" fillId="8" borderId="0" xfId="0" applyFont="1" applyFill="1"/>
    <xf numFmtId="0" fontId="39" fillId="0" borderId="2" xfId="0" applyFont="1" applyBorder="1" applyAlignment="1">
      <alignment horizontal="center" vertical="center" wrapText="1"/>
    </xf>
    <xf numFmtId="0" fontId="39" fillId="0" borderId="3" xfId="0" applyFont="1" applyBorder="1" applyAlignment="1">
      <alignment horizontal="center" vertical="center" wrapText="1"/>
    </xf>
    <xf numFmtId="0" fontId="39" fillId="0" borderId="4" xfId="0" applyFont="1" applyBorder="1" applyAlignment="1">
      <alignment horizontal="center" vertical="center" wrapText="1"/>
    </xf>
    <xf numFmtId="0" fontId="24" fillId="0" borderId="0" xfId="0" applyFont="1" applyAlignment="1">
      <alignment horizontal="center" vertical="center" wrapText="1"/>
    </xf>
    <xf numFmtId="0" fontId="21" fillId="0" borderId="0" xfId="0" applyFont="1" applyAlignment="1">
      <alignment horizontal="left" vertical="center" wrapText="1"/>
    </xf>
    <xf numFmtId="0" fontId="37" fillId="2" borderId="0" xfId="0" applyFont="1" applyFill="1" applyAlignment="1">
      <alignment horizontal="center"/>
    </xf>
    <xf numFmtId="0" fontId="14" fillId="0" borderId="0" xfId="0" applyFont="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left" vertical="center" wrapText="1"/>
    </xf>
    <xf numFmtId="0" fontId="5" fillId="0" borderId="0" xfId="0" applyFont="1" applyAlignment="1">
      <alignment horizontal="left" vertical="center"/>
    </xf>
    <xf numFmtId="0" fontId="5" fillId="0" borderId="0" xfId="0" applyFont="1" applyAlignment="1">
      <alignment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0" xfId="0" applyFont="1" applyAlignment="1">
      <alignment horizontal="center" vertical="center" wrapText="1"/>
    </xf>
    <xf numFmtId="0" fontId="3" fillId="0" borderId="0" xfId="0" applyFont="1" applyAlignment="1">
      <alignment horizontal="center" wrapText="1"/>
    </xf>
    <xf numFmtId="0" fontId="3" fillId="0" borderId="2" xfId="0" applyFont="1" applyBorder="1" applyAlignment="1">
      <alignment horizontal="left" vertical="center"/>
    </xf>
    <xf numFmtId="0" fontId="3" fillId="0" borderId="4" xfId="0" applyFont="1" applyBorder="1" applyAlignment="1">
      <alignment horizontal="left" vertical="center"/>
    </xf>
    <xf numFmtId="0" fontId="3" fillId="0" borderId="3" xfId="0" applyFont="1" applyBorder="1" applyAlignment="1">
      <alignment horizontal="left" vertical="center"/>
    </xf>
    <xf numFmtId="0" fontId="3" fillId="4" borderId="2" xfId="0" applyFont="1" applyFill="1" applyBorder="1" applyAlignment="1">
      <alignment horizontal="center" vertical="center"/>
    </xf>
    <xf numFmtId="0" fontId="3" fillId="4" borderId="4" xfId="0" applyFont="1" applyFill="1" applyBorder="1" applyAlignment="1">
      <alignment horizontal="center" vertical="center"/>
    </xf>
    <xf numFmtId="0" fontId="5" fillId="0" borderId="0" xfId="0" applyFont="1" applyAlignment="1">
      <alignment horizontal="left" wrapText="1"/>
    </xf>
    <xf numFmtId="0" fontId="5" fillId="0" borderId="7" xfId="0" applyFont="1" applyBorder="1" applyAlignment="1">
      <alignment horizontal="left" vertical="center" wrapText="1"/>
    </xf>
    <xf numFmtId="0" fontId="4" fillId="2" borderId="0" xfId="0" applyFont="1" applyFill="1" applyAlignment="1">
      <alignment horizontal="center" wrapText="1"/>
    </xf>
    <xf numFmtId="0" fontId="5" fillId="3" borderId="0" xfId="0" applyFont="1" applyFill="1" applyAlignment="1">
      <alignment horizontal="center" wrapText="1"/>
    </xf>
    <xf numFmtId="0" fontId="3" fillId="0" borderId="2" xfId="0" applyFont="1" applyBorder="1" applyAlignment="1" applyProtection="1">
      <alignment horizontal="left" vertical="center"/>
      <protection locked="0"/>
    </xf>
    <xf numFmtId="0" fontId="3" fillId="0" borderId="3" xfId="0" applyFont="1" applyBorder="1" applyAlignment="1" applyProtection="1">
      <alignment horizontal="left" vertical="center"/>
      <protection locked="0"/>
    </xf>
    <xf numFmtId="0" fontId="3" fillId="0" borderId="4" xfId="0" applyFont="1" applyBorder="1" applyAlignment="1" applyProtection="1">
      <alignment horizontal="left" vertical="center"/>
      <protection locked="0"/>
    </xf>
    <xf numFmtId="14" fontId="3" fillId="0" borderId="2" xfId="0" applyNumberFormat="1" applyFont="1" applyBorder="1" applyAlignment="1">
      <alignment horizontal="center" vertical="center"/>
    </xf>
    <xf numFmtId="14" fontId="3" fillId="0" borderId="3" xfId="0" applyNumberFormat="1" applyFont="1" applyBorder="1" applyAlignment="1">
      <alignment horizontal="center" vertical="center"/>
    </xf>
    <xf numFmtId="14" fontId="3" fillId="0" borderId="4" xfId="0" applyNumberFormat="1" applyFont="1" applyBorder="1" applyAlignment="1">
      <alignment horizontal="center" vertical="center"/>
    </xf>
    <xf numFmtId="0" fontId="18" fillId="0" borderId="0" xfId="0" applyFont="1" applyAlignment="1">
      <alignment horizontal="center" vertical="center" wrapText="1"/>
    </xf>
    <xf numFmtId="0" fontId="3" fillId="0" borderId="0" xfId="0" applyFont="1" applyAlignment="1">
      <alignment horizontal="left" vertical="center" wrapText="1"/>
    </xf>
    <xf numFmtId="0" fontId="42" fillId="0" borderId="0" xfId="0" applyFont="1" applyAlignment="1">
      <alignment horizontal="left" vertical="center" wrapText="1"/>
    </xf>
    <xf numFmtId="0" fontId="13" fillId="3" borderId="0" xfId="0" applyFont="1" applyFill="1" applyAlignment="1">
      <alignment horizontal="left" vertical="center"/>
    </xf>
    <xf numFmtId="0" fontId="3" fillId="4" borderId="3" xfId="0"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10" fillId="0" borderId="2" xfId="0" applyFont="1" applyBorder="1" applyAlignment="1">
      <alignment horizontal="center" vertical="top" wrapText="1"/>
    </xf>
    <xf numFmtId="0" fontId="10" fillId="0" borderId="4" xfId="0" applyFont="1" applyBorder="1" applyAlignment="1">
      <alignment horizontal="center" vertical="top" wrapText="1"/>
    </xf>
    <xf numFmtId="0" fontId="5" fillId="0" borderId="8" xfId="0" applyFont="1" applyBorder="1" applyAlignment="1">
      <alignment horizontal="center" vertical="center"/>
    </xf>
    <xf numFmtId="0" fontId="11" fillId="0" borderId="8" xfId="0" applyFont="1" applyBorder="1" applyAlignment="1">
      <alignment horizontal="center" vertical="center"/>
    </xf>
    <xf numFmtId="0" fontId="3" fillId="0" borderId="9" xfId="0" applyFont="1" applyBorder="1" applyAlignment="1">
      <alignment horizontal="center" vertical="center" wrapText="1"/>
    </xf>
    <xf numFmtId="0" fontId="10" fillId="0" borderId="0" xfId="0" applyFont="1" applyAlignment="1">
      <alignment horizontal="left" vertical="center" wrapText="1"/>
    </xf>
    <xf numFmtId="0" fontId="16" fillId="0" borderId="0" xfId="0" applyFont="1" applyAlignment="1">
      <alignment horizontal="center" vertical="center"/>
    </xf>
    <xf numFmtId="0" fontId="13" fillId="0" borderId="0" xfId="0" applyFont="1" applyAlignment="1">
      <alignment horizontal="left" vertical="center"/>
    </xf>
    <xf numFmtId="0" fontId="3" fillId="8" borderId="2" xfId="0" applyFont="1" applyFill="1" applyBorder="1" applyAlignment="1">
      <alignment horizontal="center" vertical="center"/>
    </xf>
    <xf numFmtId="0" fontId="3" fillId="8" borderId="4" xfId="0" applyFont="1" applyFill="1" applyBorder="1" applyAlignment="1">
      <alignment horizontal="center" vertical="center"/>
    </xf>
    <xf numFmtId="0" fontId="3" fillId="8" borderId="3" xfId="0" applyFont="1" applyFill="1" applyBorder="1" applyAlignment="1">
      <alignment horizontal="center" vertical="center"/>
    </xf>
    <xf numFmtId="0" fontId="3" fillId="8" borderId="2" xfId="0" applyFont="1" applyFill="1" applyBorder="1" applyAlignment="1">
      <alignment horizontal="left" vertical="center"/>
    </xf>
    <xf numFmtId="0" fontId="3" fillId="8" borderId="3" xfId="0" applyFont="1" applyFill="1" applyBorder="1" applyAlignment="1">
      <alignment horizontal="left" vertical="center"/>
    </xf>
    <xf numFmtId="0" fontId="3" fillId="8" borderId="4" xfId="0" applyFont="1" applyFill="1" applyBorder="1" applyAlignment="1">
      <alignment horizontal="left" vertical="center"/>
    </xf>
    <xf numFmtId="0" fontId="3" fillId="8" borderId="2" xfId="0" applyFont="1" applyFill="1" applyBorder="1" applyAlignment="1">
      <alignment horizontal="center" vertical="center" wrapText="1"/>
    </xf>
    <xf numFmtId="0" fontId="3" fillId="8" borderId="3"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47" fillId="9" borderId="2" xfId="0" applyFont="1" applyFill="1" applyBorder="1" applyAlignment="1">
      <alignment horizontal="left" vertical="center"/>
    </xf>
    <xf numFmtId="0" fontId="47" fillId="9" borderId="4" xfId="0" applyFont="1" applyFill="1" applyBorder="1" applyAlignment="1">
      <alignment horizontal="left" vertical="center"/>
    </xf>
    <xf numFmtId="0" fontId="3" fillId="0" borderId="0" xfId="0" applyFont="1" applyAlignment="1">
      <alignment horizontal="center" vertical="center" wrapText="1"/>
    </xf>
    <xf numFmtId="0" fontId="13" fillId="0" borderId="0" xfId="0" applyFont="1" applyAlignment="1">
      <alignment horizontal="center" vertical="center"/>
    </xf>
    <xf numFmtId="14" fontId="3" fillId="8" borderId="2" xfId="0" applyNumberFormat="1" applyFont="1" applyFill="1" applyBorder="1" applyAlignment="1">
      <alignment horizontal="center" vertical="center"/>
    </xf>
    <xf numFmtId="14" fontId="3" fillId="8" borderId="3" xfId="0" applyNumberFormat="1" applyFont="1" applyFill="1" applyBorder="1" applyAlignment="1">
      <alignment horizontal="center" vertical="center"/>
    </xf>
    <xf numFmtId="14" fontId="3" fillId="8" borderId="4" xfId="0" applyNumberFormat="1" applyFont="1" applyFill="1" applyBorder="1" applyAlignment="1">
      <alignment horizontal="center" vertical="center"/>
    </xf>
    <xf numFmtId="0" fontId="8" fillId="8" borderId="2" xfId="0" applyFont="1" applyFill="1" applyBorder="1" applyAlignment="1">
      <alignment horizontal="center" vertical="center"/>
    </xf>
    <xf numFmtId="0" fontId="8" fillId="8" borderId="4" xfId="0" applyFont="1" applyFill="1" applyBorder="1" applyAlignment="1">
      <alignment horizontal="center" vertical="center"/>
    </xf>
    <xf numFmtId="0" fontId="3" fillId="0" borderId="0" xfId="0" applyFont="1" applyAlignment="1">
      <alignment horizontal="left" vertical="center"/>
    </xf>
    <xf numFmtId="0" fontId="3" fillId="0" borderId="0" xfId="0" applyFont="1" applyAlignment="1">
      <alignment horizontal="left" wrapText="1"/>
    </xf>
    <xf numFmtId="0" fontId="8" fillId="10" borderId="2" xfId="0" applyFont="1" applyFill="1" applyBorder="1" applyAlignment="1">
      <alignment horizontal="center" vertical="center"/>
    </xf>
    <xf numFmtId="0" fontId="8" fillId="10" borderId="4" xfId="0" applyFont="1" applyFill="1" applyBorder="1" applyAlignment="1">
      <alignment horizontal="center" vertical="center"/>
    </xf>
    <xf numFmtId="0" fontId="43" fillId="0" borderId="0" xfId="0" applyFont="1" applyAlignment="1">
      <alignment horizontal="left" vertical="center" wrapText="1"/>
    </xf>
    <xf numFmtId="0" fontId="13" fillId="3" borderId="0" xfId="0" applyFont="1" applyFill="1" applyAlignment="1">
      <alignment horizontal="center" vertical="center"/>
    </xf>
    <xf numFmtId="0" fontId="3" fillId="0" borderId="9" xfId="0" applyFont="1" applyBorder="1" applyAlignment="1">
      <alignment horizontal="left" vertical="center" wrapText="1"/>
    </xf>
    <xf numFmtId="0" fontId="3" fillId="0" borderId="0" xfId="0" applyFont="1" applyAlignment="1">
      <alignment horizontal="center" vertical="top"/>
    </xf>
    <xf numFmtId="0" fontId="5" fillId="0" borderId="2" xfId="0" quotePrefix="1" applyFont="1" applyBorder="1" applyAlignment="1">
      <alignment horizontal="center" vertical="center" wrapText="1"/>
    </xf>
    <xf numFmtId="0" fontId="14" fillId="3" borderId="0" xfId="0" applyFont="1" applyFill="1" applyAlignment="1">
      <alignment horizontal="center" vertical="center"/>
    </xf>
    <xf numFmtId="0" fontId="44" fillId="0" borderId="2" xfId="0" applyFont="1" applyBorder="1" applyAlignment="1">
      <alignment horizontal="center" vertical="center"/>
    </xf>
    <xf numFmtId="0" fontId="1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14" fillId="3" borderId="4" xfId="0" applyFont="1" applyFill="1" applyBorder="1" applyAlignment="1">
      <alignment horizontal="center" vertical="center"/>
    </xf>
    <xf numFmtId="0" fontId="44" fillId="0" borderId="3" xfId="0" applyFont="1" applyBorder="1" applyAlignment="1">
      <alignment horizontal="center" vertical="center"/>
    </xf>
    <xf numFmtId="0" fontId="44" fillId="0" borderId="4" xfId="0" applyFont="1" applyBorder="1" applyAlignment="1">
      <alignment horizontal="center" vertical="center"/>
    </xf>
    <xf numFmtId="0" fontId="3" fillId="0" borderId="8" xfId="0" applyFont="1" applyBorder="1" applyAlignment="1">
      <alignment horizontal="center" vertical="top" wrapText="1"/>
    </xf>
    <xf numFmtId="0" fontId="3" fillId="0" borderId="8" xfId="0" applyFont="1" applyBorder="1" applyAlignment="1">
      <alignment horizontal="center" vertical="top"/>
    </xf>
    <xf numFmtId="0" fontId="11" fillId="0" borderId="0" xfId="0" applyFont="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8" fillId="3" borderId="2" xfId="0" applyFont="1" applyFill="1" applyBorder="1" applyAlignment="1">
      <alignment horizontal="center" vertical="center"/>
    </xf>
    <xf numFmtId="0" fontId="8" fillId="3" borderId="4" xfId="0" applyFont="1" applyFill="1" applyBorder="1" applyAlignment="1">
      <alignment horizontal="center" vertical="center"/>
    </xf>
    <xf numFmtId="0" fontId="48" fillId="6" borderId="2" xfId="0" applyFont="1" applyFill="1" applyBorder="1" applyAlignment="1">
      <alignment horizontal="center" vertical="center"/>
    </xf>
    <xf numFmtId="0" fontId="48" fillId="6" borderId="3" xfId="0" applyFont="1" applyFill="1" applyBorder="1" applyAlignment="1">
      <alignment horizontal="center" vertical="center"/>
    </xf>
    <xf numFmtId="0" fontId="48" fillId="6" borderId="4"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4"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6" borderId="2"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3" xfId="0" applyFont="1" applyFill="1" applyBorder="1" applyAlignment="1">
      <alignment horizontal="center" vertic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30" fillId="2" borderId="0" xfId="0" applyFont="1" applyFill="1" applyAlignment="1">
      <alignment horizontal="center" vertical="center" wrapText="1"/>
    </xf>
    <xf numFmtId="0" fontId="37" fillId="2" borderId="0" xfId="0" applyFont="1" applyFill="1" applyAlignment="1">
      <alignment horizontal="center" vertical="center" wrapText="1"/>
    </xf>
    <xf numFmtId="0" fontId="37" fillId="2" borderId="7" xfId="0" applyFont="1" applyFill="1" applyBorder="1" applyAlignment="1">
      <alignment horizontal="center" vertical="center" wrapText="1"/>
    </xf>
    <xf numFmtId="0" fontId="27" fillId="0" borderId="0" xfId="0" applyFont="1" applyAlignment="1">
      <alignment horizontal="center" vertical="center"/>
    </xf>
    <xf numFmtId="0" fontId="15" fillId="0" borderId="2" xfId="0" applyFont="1" applyBorder="1" applyAlignment="1">
      <alignment horizontal="left" vertical="center"/>
    </xf>
    <xf numFmtId="0" fontId="15" fillId="0" borderId="3" xfId="0" applyFont="1" applyBorder="1" applyAlignment="1">
      <alignment horizontal="left" vertical="center"/>
    </xf>
    <xf numFmtId="0" fontId="15" fillId="0" borderId="4" xfId="0" applyFont="1" applyBorder="1" applyAlignment="1">
      <alignment horizontal="left" vertical="center"/>
    </xf>
    <xf numFmtId="0" fontId="38" fillId="0" borderId="0" xfId="0" applyFont="1" applyAlignment="1">
      <alignment horizontal="center" vertical="center" wrapText="1"/>
    </xf>
    <xf numFmtId="0" fontId="15" fillId="0" borderId="2" xfId="0" applyFont="1" applyBorder="1" applyAlignment="1">
      <alignment horizontal="center" vertical="center"/>
    </xf>
    <xf numFmtId="0" fontId="15" fillId="0" borderId="4" xfId="0" applyFont="1"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15" fillId="0" borderId="0" xfId="0" applyFont="1" applyAlignment="1">
      <alignment horizontal="left" vertical="center" wrapText="1"/>
    </xf>
    <xf numFmtId="0" fontId="34" fillId="0" borderId="6" xfId="0" applyFont="1" applyBorder="1" applyAlignment="1">
      <alignment horizontal="center" wrapText="1"/>
    </xf>
    <xf numFmtId="0" fontId="35" fillId="0" borderId="6" xfId="0" applyFont="1" applyBorder="1" applyAlignment="1">
      <alignment horizontal="center" wrapText="1"/>
    </xf>
    <xf numFmtId="0" fontId="15" fillId="0" borderId="6" xfId="0" applyFont="1" applyBorder="1" applyAlignment="1">
      <alignment horizontal="center"/>
    </xf>
    <xf numFmtId="0" fontId="0" fillId="4" borderId="24" xfId="0" applyFill="1" applyBorder="1" applyAlignment="1">
      <alignment horizontal="center"/>
    </xf>
    <xf numFmtId="0" fontId="0" fillId="4" borderId="25" xfId="0" applyFill="1" applyBorder="1" applyAlignment="1">
      <alignment horizontal="center"/>
    </xf>
    <xf numFmtId="0" fontId="0" fillId="4" borderId="26" xfId="0" applyFill="1" applyBorder="1" applyAlignment="1">
      <alignment horizontal="center"/>
    </xf>
    <xf numFmtId="0" fontId="0" fillId="0" borderId="0" xfId="0" applyAlignment="1">
      <alignment horizontal="left"/>
    </xf>
    <xf numFmtId="0" fontId="21" fillId="3" borderId="0" xfId="0" applyFont="1" applyFill="1" applyAlignment="1">
      <alignment horizontal="left" vertical="center" wrapText="1"/>
    </xf>
    <xf numFmtId="0" fontId="20" fillId="2" borderId="0" xfId="0" applyFont="1" applyFill="1" applyAlignment="1">
      <alignment horizontal="center" vertical="center"/>
    </xf>
    <xf numFmtId="0" fontId="22" fillId="0" borderId="0" xfId="0" applyFont="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3.xml"/><Relationship Id="rId8" Type="http://schemas.openxmlformats.org/officeDocument/2006/relationships/worksheet" Target="worksheets/sheet8.xml"/></Relationships>
</file>

<file path=xl/documenttasks/documenttask1.xml><?xml version="1.0" encoding="utf-8"?>
<Tasks xmlns="http://schemas.microsoft.com/office/tasks/2019/documenttasks">
  <Task id="{B437D33D-D0D5-4908-8B7C-FEBAB10CC2A3}">
    <Anchor>
      <Comment id="{4C746666-8EC0-4FAF-A57A-4DDA26C3E114}"/>
    </Anchor>
    <History>
      <Event time="2022-06-07T10:58:25.78" id="{2073640E-7695-43FD-BB97-ECC96C107403}">
        <Attribution userId="S::sue.leach@asos.com::17ec9415-1ace-4e21-8df5-ee1a7e6520b7" userName="Sue Leach" userProvider="AD"/>
        <Anchor>
          <Comment id="{4C746666-8EC0-4FAF-A57A-4DDA26C3E114}"/>
        </Anchor>
        <Create/>
      </Event>
      <Event time="2022-06-07T10:58:25.78" id="{DF728983-2087-48DC-819A-D2C237723A4A}">
        <Attribution userId="S::sue.leach@asos.com::17ec9415-1ace-4e21-8df5-ee1a7e6520b7" userName="Sue Leach" userProvider="AD"/>
        <Anchor>
          <Comment id="{4C746666-8EC0-4FAF-A57A-4DDA26C3E114}"/>
        </Anchor>
        <Assign userId="S::Elias.Souza@asos.com::86670a1b-812a-439a-bfa3-29f7e264fee1" userName="Elias Souza" userProvider="AD"/>
      </Event>
      <Event time="2022-06-07T10:58:25.78" id="{F8392F6F-3C9C-427B-BE7C-6A36BE18FF52}">
        <Attribution userId="S::sue.leach@asos.com::17ec9415-1ace-4e21-8df5-ee1a7e6520b7" userName="Sue Leach" userProvider="AD"/>
        <Anchor>
          <Comment id="{4C746666-8EC0-4FAF-A57A-4DDA26C3E114}"/>
        </Anchor>
        <SetTitle title="@Elias Souza , apologies, the WS team have informed me that the Partner DC Ids now need to be 3 chars, not 4"/>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224517</xdr:colOff>
      <xdr:row>2</xdr:row>
      <xdr:rowOff>30275</xdr:rowOff>
    </xdr:from>
    <xdr:to>
      <xdr:col>2</xdr:col>
      <xdr:colOff>1591101</xdr:colOff>
      <xdr:row>2</xdr:row>
      <xdr:rowOff>755492</xdr:rowOff>
    </xdr:to>
    <xdr:pic>
      <xdr:nvPicPr>
        <xdr:cNvPr id="2" name="Picture 1">
          <a:extLst>
            <a:ext uri="{FF2B5EF4-FFF2-40B4-BE49-F238E27FC236}">
              <a16:creationId xmlns:a16="http://schemas.microsoft.com/office/drawing/2014/main" id="{154DBFFF-8D02-4DDB-AA6A-2604A48AB7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736" y="411275"/>
          <a:ext cx="1863471" cy="7283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415018</xdr:colOff>
      <xdr:row>2</xdr:row>
      <xdr:rowOff>137431</xdr:rowOff>
    </xdr:from>
    <xdr:to>
      <xdr:col>5</xdr:col>
      <xdr:colOff>251188</xdr:colOff>
      <xdr:row>4</xdr:row>
      <xdr:rowOff>10288</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4618" y="499381"/>
          <a:ext cx="2522220" cy="901557"/>
        </a:xfrm>
        <a:prstGeom prst="rect">
          <a:avLst/>
        </a:prstGeom>
      </xdr:spPr>
    </xdr:pic>
    <xdr:clientData/>
  </xdr:twoCellAnchor>
  <xdr:twoCellAnchor>
    <xdr:from>
      <xdr:col>2</xdr:col>
      <xdr:colOff>238126</xdr:colOff>
      <xdr:row>14</xdr:row>
      <xdr:rowOff>178594</xdr:rowOff>
    </xdr:from>
    <xdr:to>
      <xdr:col>2</xdr:col>
      <xdr:colOff>807385</xdr:colOff>
      <xdr:row>15</xdr:row>
      <xdr:rowOff>130969</xdr:rowOff>
    </xdr:to>
    <xdr:pic>
      <xdr:nvPicPr>
        <xdr:cNvPr id="4" name="Picture 1024" descr="image001">
          <a:extLst>
            <a:ext uri="{FF2B5EF4-FFF2-40B4-BE49-F238E27FC236}">
              <a16:creationId xmlns:a16="http://schemas.microsoft.com/office/drawing/2014/main" id="{73A45D09-86F2-473B-8CFE-97D89F2DF8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5876" y="4691063"/>
          <a:ext cx="569259" cy="5595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47624</xdr:colOff>
      <xdr:row>45</xdr:row>
      <xdr:rowOff>35719</xdr:rowOff>
    </xdr:from>
    <xdr:to>
      <xdr:col>2</xdr:col>
      <xdr:colOff>35717</xdr:colOff>
      <xdr:row>46</xdr:row>
      <xdr:rowOff>8193</xdr:rowOff>
    </xdr:to>
    <xdr:pic>
      <xdr:nvPicPr>
        <xdr:cNvPr id="8" name="Picture 1024" descr="image001">
          <a:extLst>
            <a:ext uri="{FF2B5EF4-FFF2-40B4-BE49-F238E27FC236}">
              <a16:creationId xmlns:a16="http://schemas.microsoft.com/office/drawing/2014/main" id="{00F2CE87-8B21-41DE-BEBC-0096125DF3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2937" y="13227844"/>
          <a:ext cx="440530" cy="4249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415018</xdr:colOff>
      <xdr:row>2</xdr:row>
      <xdr:rowOff>137431</xdr:rowOff>
    </xdr:from>
    <xdr:to>
      <xdr:col>5</xdr:col>
      <xdr:colOff>350406</xdr:colOff>
      <xdr:row>4</xdr:row>
      <xdr:rowOff>10288</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4618" y="503191"/>
          <a:ext cx="2526030" cy="893937"/>
        </a:xfrm>
        <a:prstGeom prst="rect">
          <a:avLst/>
        </a:prstGeom>
      </xdr:spPr>
    </xdr:pic>
    <xdr:clientData/>
  </xdr:twoCellAnchor>
  <xdr:twoCellAnchor>
    <xdr:from>
      <xdr:col>2</xdr:col>
      <xdr:colOff>190499</xdr:colOff>
      <xdr:row>66</xdr:row>
      <xdr:rowOff>214310</xdr:rowOff>
    </xdr:from>
    <xdr:to>
      <xdr:col>2</xdr:col>
      <xdr:colOff>547686</xdr:colOff>
      <xdr:row>67</xdr:row>
      <xdr:rowOff>293941</xdr:rowOff>
    </xdr:to>
    <xdr:pic>
      <xdr:nvPicPr>
        <xdr:cNvPr id="3" name="Picture 1024" descr="image001">
          <a:extLst>
            <a:ext uri="{FF2B5EF4-FFF2-40B4-BE49-F238E27FC236}">
              <a16:creationId xmlns:a16="http://schemas.microsoft.com/office/drawing/2014/main" id="{926DA057-3BCD-4D44-8A6E-E80FCC6A83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38249" y="13573123"/>
          <a:ext cx="357187" cy="4368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415018</xdr:colOff>
      <xdr:row>2</xdr:row>
      <xdr:rowOff>137431</xdr:rowOff>
    </xdr:from>
    <xdr:to>
      <xdr:col>5</xdr:col>
      <xdr:colOff>282938</xdr:colOff>
      <xdr:row>4</xdr:row>
      <xdr:rowOff>7113</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4618" y="503191"/>
          <a:ext cx="2518410" cy="89393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415018</xdr:colOff>
      <xdr:row>2</xdr:row>
      <xdr:rowOff>137431</xdr:rowOff>
    </xdr:from>
    <xdr:to>
      <xdr:col>5</xdr:col>
      <xdr:colOff>282938</xdr:colOff>
      <xdr:row>4</xdr:row>
      <xdr:rowOff>10288</xdr:rowOff>
    </xdr:to>
    <xdr:pic>
      <xdr:nvPicPr>
        <xdr:cNvPr id="2" name="Picture 1">
          <a:extLst>
            <a:ext uri="{FF2B5EF4-FFF2-40B4-BE49-F238E27FC236}">
              <a16:creationId xmlns:a16="http://schemas.microsoft.com/office/drawing/2014/main" id="{A7BCEF08-088E-4813-B3A4-DC53EA2636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0968" y="502556"/>
          <a:ext cx="2585720" cy="8793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415018</xdr:colOff>
      <xdr:row>2</xdr:row>
      <xdr:rowOff>137431</xdr:rowOff>
    </xdr:from>
    <xdr:to>
      <xdr:col>5</xdr:col>
      <xdr:colOff>282938</xdr:colOff>
      <xdr:row>4</xdr:row>
      <xdr:rowOff>7113</xdr:rowOff>
    </xdr:to>
    <xdr:pic>
      <xdr:nvPicPr>
        <xdr:cNvPr id="2" name="Picture 1">
          <a:extLst>
            <a:ext uri="{FF2B5EF4-FFF2-40B4-BE49-F238E27FC236}">
              <a16:creationId xmlns:a16="http://schemas.microsoft.com/office/drawing/2014/main" id="{CCCB1D3E-34B1-42E4-A00E-0DBA14F950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0968" y="502556"/>
          <a:ext cx="2585720" cy="87615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415018</xdr:colOff>
      <xdr:row>2</xdr:row>
      <xdr:rowOff>137431</xdr:rowOff>
    </xdr:from>
    <xdr:to>
      <xdr:col>5</xdr:col>
      <xdr:colOff>282938</xdr:colOff>
      <xdr:row>4</xdr:row>
      <xdr:rowOff>10288</xdr:rowOff>
    </xdr:to>
    <xdr:pic>
      <xdr:nvPicPr>
        <xdr:cNvPr id="2" name="Picture 1">
          <a:extLst>
            <a:ext uri="{FF2B5EF4-FFF2-40B4-BE49-F238E27FC236}">
              <a16:creationId xmlns:a16="http://schemas.microsoft.com/office/drawing/2014/main" id="{81E78B3E-A2F0-4E61-9053-4A7ADE3EBC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0968" y="502556"/>
          <a:ext cx="2585720" cy="87615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415018</xdr:colOff>
      <xdr:row>2</xdr:row>
      <xdr:rowOff>137431</xdr:rowOff>
    </xdr:from>
    <xdr:to>
      <xdr:col>5</xdr:col>
      <xdr:colOff>282938</xdr:colOff>
      <xdr:row>4</xdr:row>
      <xdr:rowOff>7113</xdr:rowOff>
    </xdr:to>
    <xdr:pic>
      <xdr:nvPicPr>
        <xdr:cNvPr id="2" name="Picture 1">
          <a:extLst>
            <a:ext uri="{FF2B5EF4-FFF2-40B4-BE49-F238E27FC236}">
              <a16:creationId xmlns:a16="http://schemas.microsoft.com/office/drawing/2014/main" id="{0D89EE6B-38D1-40A5-B7D9-D4DEC08B50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0968" y="502556"/>
          <a:ext cx="2585720" cy="87615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415018</xdr:colOff>
      <xdr:row>2</xdr:row>
      <xdr:rowOff>137431</xdr:rowOff>
    </xdr:from>
    <xdr:to>
      <xdr:col>5</xdr:col>
      <xdr:colOff>282938</xdr:colOff>
      <xdr:row>4</xdr:row>
      <xdr:rowOff>10288</xdr:rowOff>
    </xdr:to>
    <xdr:pic>
      <xdr:nvPicPr>
        <xdr:cNvPr id="2" name="Picture 1">
          <a:extLst>
            <a:ext uri="{FF2B5EF4-FFF2-40B4-BE49-F238E27FC236}">
              <a16:creationId xmlns:a16="http://schemas.microsoft.com/office/drawing/2014/main" id="{08E4F358-7039-46E8-806D-5C3E604CA5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0968" y="502556"/>
          <a:ext cx="2585720" cy="87615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415018</xdr:colOff>
      <xdr:row>2</xdr:row>
      <xdr:rowOff>137431</xdr:rowOff>
    </xdr:from>
    <xdr:to>
      <xdr:col>5</xdr:col>
      <xdr:colOff>282938</xdr:colOff>
      <xdr:row>4</xdr:row>
      <xdr:rowOff>7113</xdr:rowOff>
    </xdr:to>
    <xdr:pic>
      <xdr:nvPicPr>
        <xdr:cNvPr id="2" name="Picture 1">
          <a:extLst>
            <a:ext uri="{FF2B5EF4-FFF2-40B4-BE49-F238E27FC236}">
              <a16:creationId xmlns:a16="http://schemas.microsoft.com/office/drawing/2014/main" id="{6462A5D9-601A-4AEC-A7FF-8063BD324C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0968" y="502556"/>
          <a:ext cx="2585720" cy="87933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415018</xdr:colOff>
      <xdr:row>2</xdr:row>
      <xdr:rowOff>137431</xdr:rowOff>
    </xdr:from>
    <xdr:to>
      <xdr:col>5</xdr:col>
      <xdr:colOff>282938</xdr:colOff>
      <xdr:row>4</xdr:row>
      <xdr:rowOff>10288</xdr:rowOff>
    </xdr:to>
    <xdr:pic>
      <xdr:nvPicPr>
        <xdr:cNvPr id="2" name="Picture 1">
          <a:extLst>
            <a:ext uri="{FF2B5EF4-FFF2-40B4-BE49-F238E27FC236}">
              <a16:creationId xmlns:a16="http://schemas.microsoft.com/office/drawing/2014/main" id="{7B0CA243-DA43-4F34-9A7B-F0A604DA1A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0968" y="502556"/>
          <a:ext cx="2585720" cy="87615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415018</xdr:colOff>
      <xdr:row>2</xdr:row>
      <xdr:rowOff>137431</xdr:rowOff>
    </xdr:from>
    <xdr:to>
      <xdr:col>5</xdr:col>
      <xdr:colOff>282938</xdr:colOff>
      <xdr:row>4</xdr:row>
      <xdr:rowOff>10288</xdr:rowOff>
    </xdr:to>
    <xdr:pic>
      <xdr:nvPicPr>
        <xdr:cNvPr id="2" name="Picture 1">
          <a:extLst>
            <a:ext uri="{FF2B5EF4-FFF2-40B4-BE49-F238E27FC236}">
              <a16:creationId xmlns:a16="http://schemas.microsoft.com/office/drawing/2014/main" id="{4490955E-1C54-4BD9-BE45-C3E21F4258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0968" y="502556"/>
          <a:ext cx="2585720" cy="87933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415018</xdr:colOff>
      <xdr:row>2</xdr:row>
      <xdr:rowOff>137431</xdr:rowOff>
    </xdr:from>
    <xdr:to>
      <xdr:col>5</xdr:col>
      <xdr:colOff>282938</xdr:colOff>
      <xdr:row>4</xdr:row>
      <xdr:rowOff>10288</xdr:rowOff>
    </xdr:to>
    <xdr:pic>
      <xdr:nvPicPr>
        <xdr:cNvPr id="2" name="Picture 1">
          <a:extLst>
            <a:ext uri="{FF2B5EF4-FFF2-40B4-BE49-F238E27FC236}">
              <a16:creationId xmlns:a16="http://schemas.microsoft.com/office/drawing/2014/main" id="{A6F082C7-E4A4-4821-8EC6-968D525ADB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0968" y="502556"/>
          <a:ext cx="2585720" cy="87933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415018</xdr:colOff>
      <xdr:row>2</xdr:row>
      <xdr:rowOff>137431</xdr:rowOff>
    </xdr:from>
    <xdr:to>
      <xdr:col>5</xdr:col>
      <xdr:colOff>282938</xdr:colOff>
      <xdr:row>4</xdr:row>
      <xdr:rowOff>7113</xdr:rowOff>
    </xdr:to>
    <xdr:pic>
      <xdr:nvPicPr>
        <xdr:cNvPr id="2" name="Picture 1">
          <a:extLst>
            <a:ext uri="{FF2B5EF4-FFF2-40B4-BE49-F238E27FC236}">
              <a16:creationId xmlns:a16="http://schemas.microsoft.com/office/drawing/2014/main" id="{CCE3CFC2-C31F-46CE-ACD7-C9DC694C01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0968" y="502556"/>
          <a:ext cx="2585720" cy="87615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415018</xdr:colOff>
      <xdr:row>2</xdr:row>
      <xdr:rowOff>137431</xdr:rowOff>
    </xdr:from>
    <xdr:to>
      <xdr:col>5</xdr:col>
      <xdr:colOff>282938</xdr:colOff>
      <xdr:row>4</xdr:row>
      <xdr:rowOff>10288</xdr:rowOff>
    </xdr:to>
    <xdr:pic>
      <xdr:nvPicPr>
        <xdr:cNvPr id="2" name="Picture 1">
          <a:extLst>
            <a:ext uri="{FF2B5EF4-FFF2-40B4-BE49-F238E27FC236}">
              <a16:creationId xmlns:a16="http://schemas.microsoft.com/office/drawing/2014/main" id="{B21E5FE7-761C-4BAC-BCE6-9ECE6A7A29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0968" y="502556"/>
          <a:ext cx="2585720" cy="87933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415018</xdr:colOff>
      <xdr:row>2</xdr:row>
      <xdr:rowOff>137431</xdr:rowOff>
    </xdr:from>
    <xdr:to>
      <xdr:col>5</xdr:col>
      <xdr:colOff>282938</xdr:colOff>
      <xdr:row>4</xdr:row>
      <xdr:rowOff>7113</xdr:rowOff>
    </xdr:to>
    <xdr:pic>
      <xdr:nvPicPr>
        <xdr:cNvPr id="2" name="Picture 1">
          <a:extLst>
            <a:ext uri="{FF2B5EF4-FFF2-40B4-BE49-F238E27FC236}">
              <a16:creationId xmlns:a16="http://schemas.microsoft.com/office/drawing/2014/main" id="{1653550E-48EF-4D7C-B728-398498E1C5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0968" y="502556"/>
          <a:ext cx="2585720" cy="87615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415018</xdr:colOff>
      <xdr:row>2</xdr:row>
      <xdr:rowOff>137431</xdr:rowOff>
    </xdr:from>
    <xdr:to>
      <xdr:col>5</xdr:col>
      <xdr:colOff>282938</xdr:colOff>
      <xdr:row>4</xdr:row>
      <xdr:rowOff>7113</xdr:rowOff>
    </xdr:to>
    <xdr:pic>
      <xdr:nvPicPr>
        <xdr:cNvPr id="2" name="Picture 1">
          <a:extLst>
            <a:ext uri="{FF2B5EF4-FFF2-40B4-BE49-F238E27FC236}">
              <a16:creationId xmlns:a16="http://schemas.microsoft.com/office/drawing/2014/main" id="{C2A99810-152C-4309-8590-85084DBA1A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0968" y="502556"/>
          <a:ext cx="2585720" cy="879332"/>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415018</xdr:colOff>
      <xdr:row>2</xdr:row>
      <xdr:rowOff>137431</xdr:rowOff>
    </xdr:from>
    <xdr:to>
      <xdr:col>5</xdr:col>
      <xdr:colOff>282938</xdr:colOff>
      <xdr:row>4</xdr:row>
      <xdr:rowOff>7113</xdr:rowOff>
    </xdr:to>
    <xdr:pic>
      <xdr:nvPicPr>
        <xdr:cNvPr id="2" name="Picture 1">
          <a:extLst>
            <a:ext uri="{FF2B5EF4-FFF2-40B4-BE49-F238E27FC236}">
              <a16:creationId xmlns:a16="http://schemas.microsoft.com/office/drawing/2014/main" id="{0FFFA091-5EAC-4DE7-B39F-DE77878D5E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0968" y="502556"/>
          <a:ext cx="2585720" cy="87933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415018</xdr:colOff>
      <xdr:row>2</xdr:row>
      <xdr:rowOff>137431</xdr:rowOff>
    </xdr:from>
    <xdr:to>
      <xdr:col>5</xdr:col>
      <xdr:colOff>282938</xdr:colOff>
      <xdr:row>4</xdr:row>
      <xdr:rowOff>10288</xdr:rowOff>
    </xdr:to>
    <xdr:pic>
      <xdr:nvPicPr>
        <xdr:cNvPr id="2" name="Picture 1">
          <a:extLst>
            <a:ext uri="{FF2B5EF4-FFF2-40B4-BE49-F238E27FC236}">
              <a16:creationId xmlns:a16="http://schemas.microsoft.com/office/drawing/2014/main" id="{33141422-B508-41DB-A0A0-8ABAC9CFC2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0968" y="502556"/>
          <a:ext cx="2585720" cy="879332"/>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415018</xdr:colOff>
      <xdr:row>2</xdr:row>
      <xdr:rowOff>137431</xdr:rowOff>
    </xdr:from>
    <xdr:to>
      <xdr:col>5</xdr:col>
      <xdr:colOff>282938</xdr:colOff>
      <xdr:row>4</xdr:row>
      <xdr:rowOff>7113</xdr:rowOff>
    </xdr:to>
    <xdr:pic>
      <xdr:nvPicPr>
        <xdr:cNvPr id="2" name="Picture 1">
          <a:extLst>
            <a:ext uri="{FF2B5EF4-FFF2-40B4-BE49-F238E27FC236}">
              <a16:creationId xmlns:a16="http://schemas.microsoft.com/office/drawing/2014/main" id="{ED9F8922-2589-4CFC-9380-4DA7A07509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0968" y="502556"/>
          <a:ext cx="2585720" cy="879332"/>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415018</xdr:colOff>
      <xdr:row>2</xdr:row>
      <xdr:rowOff>137431</xdr:rowOff>
    </xdr:from>
    <xdr:to>
      <xdr:col>5</xdr:col>
      <xdr:colOff>282938</xdr:colOff>
      <xdr:row>4</xdr:row>
      <xdr:rowOff>10288</xdr:rowOff>
    </xdr:to>
    <xdr:pic>
      <xdr:nvPicPr>
        <xdr:cNvPr id="2" name="Picture 1">
          <a:extLst>
            <a:ext uri="{FF2B5EF4-FFF2-40B4-BE49-F238E27FC236}">
              <a16:creationId xmlns:a16="http://schemas.microsoft.com/office/drawing/2014/main" id="{37F81246-2527-4BC4-BCE0-4A0F8D8C5B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0968" y="502556"/>
          <a:ext cx="2585720" cy="879332"/>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415018</xdr:colOff>
      <xdr:row>2</xdr:row>
      <xdr:rowOff>137431</xdr:rowOff>
    </xdr:from>
    <xdr:to>
      <xdr:col>5</xdr:col>
      <xdr:colOff>282938</xdr:colOff>
      <xdr:row>4</xdr:row>
      <xdr:rowOff>7113</xdr:rowOff>
    </xdr:to>
    <xdr:pic>
      <xdr:nvPicPr>
        <xdr:cNvPr id="2" name="Picture 1">
          <a:extLst>
            <a:ext uri="{FF2B5EF4-FFF2-40B4-BE49-F238E27FC236}">
              <a16:creationId xmlns:a16="http://schemas.microsoft.com/office/drawing/2014/main" id="{B8B6463E-8AE7-49B0-97C8-B83DF2A498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0968" y="502556"/>
          <a:ext cx="2585720" cy="87615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415018</xdr:colOff>
      <xdr:row>2</xdr:row>
      <xdr:rowOff>137431</xdr:rowOff>
    </xdr:from>
    <xdr:to>
      <xdr:col>5</xdr:col>
      <xdr:colOff>282938</xdr:colOff>
      <xdr:row>4</xdr:row>
      <xdr:rowOff>7113</xdr:rowOff>
    </xdr:to>
    <xdr:pic>
      <xdr:nvPicPr>
        <xdr:cNvPr id="2" name="Picture 1">
          <a:extLst>
            <a:ext uri="{FF2B5EF4-FFF2-40B4-BE49-F238E27FC236}">
              <a16:creationId xmlns:a16="http://schemas.microsoft.com/office/drawing/2014/main" id="{F209F916-5698-45BE-B5BB-7EE6E40353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5568" y="480331"/>
          <a:ext cx="2458720" cy="879332"/>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259080</xdr:colOff>
      <xdr:row>1</xdr:row>
      <xdr:rowOff>226696</xdr:rowOff>
    </xdr:from>
    <xdr:to>
      <xdr:col>4</xdr:col>
      <xdr:colOff>794809</xdr:colOff>
      <xdr:row>2</xdr:row>
      <xdr:rowOff>962025</xdr:rowOff>
    </xdr:to>
    <xdr:pic>
      <xdr:nvPicPr>
        <xdr:cNvPr id="2" name="Picture 1">
          <a:extLst>
            <a:ext uri="{FF2B5EF4-FFF2-40B4-BE49-F238E27FC236}">
              <a16:creationId xmlns:a16="http://schemas.microsoft.com/office/drawing/2014/main" id="{14BEDF59-5F98-42B1-8D11-0AF197A87F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 y="426721"/>
          <a:ext cx="2221654" cy="96392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173084</xdr:colOff>
      <xdr:row>0</xdr:row>
      <xdr:rowOff>174048</xdr:rowOff>
    </xdr:from>
    <xdr:to>
      <xdr:col>1</xdr:col>
      <xdr:colOff>1912211</xdr:colOff>
      <xdr:row>0</xdr:row>
      <xdr:rowOff>833791</xdr:rowOff>
    </xdr:to>
    <xdr:pic>
      <xdr:nvPicPr>
        <xdr:cNvPr id="2" name="Picture 1">
          <a:extLst>
            <a:ext uri="{FF2B5EF4-FFF2-40B4-BE49-F238E27FC236}">
              <a16:creationId xmlns:a16="http://schemas.microsoft.com/office/drawing/2014/main" id="{BEC88E63-8DD7-455B-B655-616B6E4C16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2634" y="174048"/>
          <a:ext cx="1739127" cy="659743"/>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173084</xdr:colOff>
      <xdr:row>0</xdr:row>
      <xdr:rowOff>174048</xdr:rowOff>
    </xdr:from>
    <xdr:to>
      <xdr:col>1</xdr:col>
      <xdr:colOff>1912211</xdr:colOff>
      <xdr:row>0</xdr:row>
      <xdr:rowOff>833791</xdr:rowOff>
    </xdr:to>
    <xdr:pic>
      <xdr:nvPicPr>
        <xdr:cNvPr id="2" name="Picture 1">
          <a:extLst>
            <a:ext uri="{FF2B5EF4-FFF2-40B4-BE49-F238E27FC236}">
              <a16:creationId xmlns:a16="http://schemas.microsoft.com/office/drawing/2014/main" id="{E363F9FD-2D3A-4B2F-889E-DCA96724B2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2634" y="174048"/>
          <a:ext cx="1739127" cy="65974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ias Souza" id="{3FA7FA14-1504-44C1-9F50-796C52D55AF3}" userId="Elias.Souza@asos.com" providerId="PeoplePicker"/>
  <person displayName="Sue Leach" id="{B10E0A3D-4574-4B49-AFEE-739362F9F7C6}" userId="S::sue.leach@asos.com::17ec9415-1ace-4e21-8df5-ee1a7e6520b7" providerId="AD"/>
  <person displayName="Elias Souza" id="{9D6B2E21-5A9B-40FD-81A5-C6F2071F05CE}" userId="S::elias.souza@asos.com::86670a1b-812a-439a-bfa3-29f7e264fe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25" dT="2022-05-27T11:09:46.75" personId="{9D6B2E21-5A9B-40FD-81A5-C6F2071F05CE}" id="{73129DA3-4353-4455-B174-5449E11B4C9C}">
    <text>It is not necessary</text>
  </threadedComment>
  <threadedComment ref="H27" dT="2022-05-27T11:09:58.12" personId="{9D6B2E21-5A9B-40FD-81A5-C6F2071F05CE}" id="{0448A58C-5382-496B-AF57-70BF2A0F3371}">
    <text>It is not necessary</text>
  </threadedComment>
  <threadedComment ref="H45" dT="2022-06-07T10:56:37.46" personId="{B10E0A3D-4574-4B49-AFEE-739362F9F7C6}" id="{6116383B-A5AF-4350-86A9-6A3ECCDA75BC}">
    <text>@Elias Souza , This value needs to change please on the advice of Sergio Rodrigues</text>
    <mentions>
      <mention mentionpersonId="{3FA7FA14-1504-44C1-9F50-796C52D55AF3}" mentionId="{812647E5-EE71-4037-A11B-9FFE7EA7EB11}" startIndex="0" length="12"/>
    </mentions>
  </threadedComment>
  <threadedComment ref="H47" dT="2022-06-07T10:56:46.67" personId="{B10E0A3D-4574-4B49-AFEE-739362F9F7C6}" id="{126ACC9A-2151-4DC7-9343-2FE1CE54C43E}">
    <text>@Elias Souza , This value needs to change please on the advice of Sergio Rodrigues</text>
    <mentions>
      <mention mentionpersonId="{3FA7FA14-1504-44C1-9F50-796C52D55AF3}" mentionId="{FB8B5A7F-99E4-42C4-A3B5-9200007AE46C}" startIndex="0" length="12"/>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H67" dT="2022-05-27T11:48:34.07" personId="{9D6B2E21-5A9B-40FD-81A5-C6F2071F05CE}" id="{059EB041-7C9C-445B-9922-6EC89F3AB1D3}">
    <text>Need be done by update in the DB
UPDATE store SET auto_rcv = 'Y' where store = &amp;Store;</text>
  </threadedComment>
  <threadedComment ref="H67" dT="2022-05-30T10:47:21.12" personId="{B10E0A3D-4574-4B49-AFEE-739362F9F7C6}" id="{F92CF45E-F8B9-4152-A681-04228F7B75C0}" parentId="{059EB041-7C9C-445B-9922-6EC89F3AB1D3}">
    <text>@Elias Souza where store = 30025?;</text>
    <mentions>
      <mention mentionpersonId="{3FA7FA14-1504-44C1-9F50-796C52D55AF3}" mentionId="{1BD02C3B-53C5-40DD-9C61-55AFB2F0F15E}" startIndex="0" length="12"/>
    </mentions>
  </threadedComment>
  <threadedComment ref="H67" dT="2022-05-30T10:51:51.03" personId="{9D6B2E21-5A9B-40FD-81A5-C6F2071F05CE}" id="{98CF3A41-B394-4A4D-9CD8-D715CE6E342B}" parentId="{059EB041-7C9C-445B-9922-6EC89F3AB1D3}">
    <text xml:space="preserve">Yes,_x000D_
Just a default update to be used, I will update it_x000D_
</text>
  </threadedComment>
  <threadedComment ref="AC91" dT="2022-06-07T10:58:25.63" personId="{B10E0A3D-4574-4B49-AFEE-739362F9F7C6}" id="{4C746666-8EC0-4FAF-A57A-4DDA26C3E114}">
    <text>@Elias Souza , apologies, the WS team have informed me that ALL Partner DC Ids now need to be 3 chars, not 4</text>
    <mentions>
      <mention mentionpersonId="{3FA7FA14-1504-44C1-9F50-796C52D55AF3}" mentionId="{F54F3B45-4780-45B0-94C5-9118B26A2A6F}" startIndex="0" length="12"/>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F97" dT="2022-05-27T14:56:50.56" personId="{9D6B2E21-5A9B-40FD-81A5-C6F2071F05CE}" id="{1700F9B6-32FB-454B-992E-1C6402D685F5}">
    <text>Didn't find states for CA</text>
  </threadedComment>
</ThreadedComments>
</file>

<file path=xl/threadedComments/threadedComment4.xml><?xml version="1.0" encoding="utf-8"?>
<ThreadedComments xmlns="http://schemas.microsoft.com/office/spreadsheetml/2018/threadedcomments" xmlns:x="http://schemas.openxmlformats.org/spreadsheetml/2006/main">
  <threadedComment ref="H13" dT="2022-05-27T14:52:20.45" personId="{9D6B2E21-5A9B-40FD-81A5-C6F2071F05CE}" id="{06652DC1-3618-42CB-A51A-EE87DF9ECE88}">
    <text>Zone ID need to be validate</text>
  </threadedComment>
  <threadedComment ref="H39" dT="2022-05-27T14:47:50.51" personId="{9D6B2E21-5A9B-40FD-81A5-C6F2071F05CE}" id="{8ED2D67F-AB47-4124-B878-1420CB3666C9}">
    <text xml:space="preserve">Should it be 1 - UK as currency is GBP?
</text>
  </threadedComment>
  <threadedComment ref="H39" dT="2022-05-30T10:44:35.37" personId="{B10E0A3D-4574-4B49-AFEE-739362F9F7C6}" id="{14E91D58-566D-4D5B-AECF-A10BFD1FC054}" parentId="{8ED2D67F-AB47-4124-B878-1420CB3666C9}">
    <text>yes,  pls match Org unit to the currency</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microsoft.com/office/2019/04/relationships/documenttask" Target="../documenttasks/documenttask1.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6.xml"/><Relationship Id="rId1" Type="http://schemas.openxmlformats.org/officeDocument/2006/relationships/printerSettings" Target="../printerSettings/printerSettings16.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58884-7115-48B6-A034-95B318B4D195}">
  <sheetPr>
    <pageSetUpPr fitToPage="1"/>
  </sheetPr>
  <dimension ref="B1:F53"/>
  <sheetViews>
    <sheetView topLeftCell="A25" zoomScale="80" zoomScaleNormal="80" workbookViewId="0">
      <selection activeCell="E53" sqref="E53"/>
    </sheetView>
  </sheetViews>
  <sheetFormatPr defaultColWidth="9.140625" defaultRowHeight="14.1"/>
  <cols>
    <col min="1" max="1" width="9.140625" style="42"/>
    <col min="2" max="2" width="7.5703125" style="42" customWidth="1"/>
    <col min="3" max="3" width="28.85546875" style="42" customWidth="1"/>
    <col min="4" max="4" width="45.140625" style="42" customWidth="1"/>
    <col min="5" max="5" width="79.85546875" style="42" bestFit="1" customWidth="1"/>
    <col min="6" max="6" width="45.85546875" style="42" customWidth="1"/>
    <col min="7" max="16384" width="9.140625" style="42"/>
  </cols>
  <sheetData>
    <row r="1" spans="2:6" s="45" customFormat="1"/>
    <row r="2" spans="2:6" s="45" customFormat="1">
      <c r="B2" s="78"/>
      <c r="C2" s="107"/>
      <c r="D2" s="107"/>
      <c r="E2" s="107"/>
      <c r="F2" s="107"/>
    </row>
    <row r="3" spans="2:6" s="45" customFormat="1" ht="64.5" customHeight="1">
      <c r="B3" s="78"/>
      <c r="C3" s="107"/>
      <c r="D3" s="145" t="s">
        <v>0</v>
      </c>
      <c r="E3" s="145"/>
      <c r="F3" s="145"/>
    </row>
    <row r="4" spans="2:6" s="45" customFormat="1">
      <c r="B4" s="78"/>
      <c r="C4" s="107"/>
      <c r="D4" s="107"/>
      <c r="E4" s="107"/>
      <c r="F4" s="107"/>
    </row>
    <row r="5" spans="2:6" s="45" customFormat="1"/>
    <row r="6" spans="2:6" s="45" customFormat="1" ht="20.100000000000001">
      <c r="B6" s="108" t="s">
        <v>1</v>
      </c>
    </row>
    <row r="7" spans="2:6" s="45" customFormat="1" ht="8.25" customHeight="1">
      <c r="B7" s="108"/>
    </row>
    <row r="8" spans="2:6" s="45" customFormat="1" ht="19.5" customHeight="1">
      <c r="B8" s="144" t="s">
        <v>2</v>
      </c>
      <c r="C8" s="144"/>
      <c r="D8" s="144"/>
      <c r="E8" s="144"/>
      <c r="F8" s="144"/>
    </row>
    <row r="9" spans="2:6" s="45" customFormat="1" ht="19.5" customHeight="1">
      <c r="B9" s="144"/>
      <c r="C9" s="144"/>
      <c r="D9" s="144"/>
      <c r="E9" s="144"/>
      <c r="F9" s="144"/>
    </row>
    <row r="10" spans="2:6" s="45" customFormat="1"/>
    <row r="11" spans="2:6" s="45" customFormat="1" ht="20.100000000000001">
      <c r="B11" s="108" t="s">
        <v>3</v>
      </c>
    </row>
    <row r="13" spans="2:6" s="110" customFormat="1" ht="29.25" customHeight="1">
      <c r="B13" s="109">
        <v>1</v>
      </c>
      <c r="C13" s="68" t="s">
        <v>4</v>
      </c>
      <c r="D13" s="45" t="s">
        <v>5</v>
      </c>
    </row>
    <row r="14" spans="2:6" s="110" customFormat="1" ht="30" customHeight="1">
      <c r="B14" s="109">
        <v>2</v>
      </c>
      <c r="C14" s="68" t="s">
        <v>6</v>
      </c>
      <c r="D14" s="45" t="s">
        <v>7</v>
      </c>
    </row>
    <row r="15" spans="2:6" s="110" customFormat="1" ht="30" customHeight="1">
      <c r="B15" s="109">
        <v>3</v>
      </c>
      <c r="C15" s="68" t="s">
        <v>8</v>
      </c>
      <c r="D15" s="45" t="s">
        <v>9</v>
      </c>
    </row>
    <row r="16" spans="2:6" s="110" customFormat="1" ht="31.5" customHeight="1">
      <c r="B16" s="109">
        <v>4</v>
      </c>
      <c r="C16" s="68" t="s">
        <v>10</v>
      </c>
      <c r="D16" s="45" t="s">
        <v>11</v>
      </c>
    </row>
    <row r="17" spans="2:6" s="110" customFormat="1" ht="31.5" customHeight="1">
      <c r="B17" s="109">
        <v>5</v>
      </c>
      <c r="C17" s="68" t="s">
        <v>12</v>
      </c>
      <c r="D17" s="45" t="s">
        <v>13</v>
      </c>
    </row>
    <row r="18" spans="2:6" s="66" customFormat="1" ht="31.5" customHeight="1">
      <c r="B18" s="109">
        <v>6</v>
      </c>
      <c r="C18" s="68" t="s">
        <v>14</v>
      </c>
      <c r="D18" s="45" t="s">
        <v>15</v>
      </c>
      <c r="E18" s="110"/>
      <c r="F18" s="110"/>
    </row>
    <row r="19" spans="2:6" s="66" customFormat="1" ht="31.5" customHeight="1">
      <c r="B19" s="109">
        <v>7</v>
      </c>
      <c r="C19" s="68" t="s">
        <v>16</v>
      </c>
      <c r="D19" s="45" t="s">
        <v>17</v>
      </c>
      <c r="E19" s="110"/>
      <c r="F19" s="110"/>
    </row>
    <row r="20" spans="2:6" s="66" customFormat="1" ht="14.25" customHeight="1">
      <c r="B20" s="109"/>
      <c r="C20" s="110"/>
      <c r="D20" s="110"/>
      <c r="E20" s="110"/>
      <c r="F20" s="110"/>
    </row>
    <row r="21" spans="2:6" ht="43.9" customHeight="1">
      <c r="B21" s="143" t="s">
        <v>18</v>
      </c>
      <c r="C21" s="143"/>
      <c r="D21" s="143"/>
      <c r="E21" s="143"/>
      <c r="F21" s="143"/>
    </row>
    <row r="22" spans="2:6" ht="14.45" thickBot="1"/>
    <row r="23" spans="2:6" ht="42" customHeight="1" thickBot="1">
      <c r="B23" s="140" t="s">
        <v>19</v>
      </c>
      <c r="C23" s="141"/>
      <c r="D23" s="141"/>
      <c r="E23" s="141"/>
      <c r="F23" s="142"/>
    </row>
    <row r="26" spans="2:6" s="111" customFormat="1">
      <c r="B26" s="111" t="s">
        <v>20</v>
      </c>
      <c r="C26" s="111" t="s">
        <v>21</v>
      </c>
      <c r="D26" s="111" t="s">
        <v>22</v>
      </c>
      <c r="E26" s="111" t="s">
        <v>23</v>
      </c>
      <c r="F26" s="111" t="s">
        <v>24</v>
      </c>
    </row>
    <row r="27" spans="2:6">
      <c r="B27" s="42">
        <v>1</v>
      </c>
      <c r="C27" s="42" t="s">
        <v>25</v>
      </c>
      <c r="D27" s="42" t="s">
        <v>26</v>
      </c>
      <c r="E27" s="42" t="s">
        <v>27</v>
      </c>
      <c r="F27" s="42" t="s">
        <v>28</v>
      </c>
    </row>
    <row r="28" spans="2:6">
      <c r="B28" s="42">
        <v>2</v>
      </c>
      <c r="C28" s="42" t="s">
        <v>29</v>
      </c>
      <c r="D28" s="42" t="s">
        <v>26</v>
      </c>
      <c r="E28" s="42" t="s">
        <v>30</v>
      </c>
      <c r="F28" s="42" t="s">
        <v>28</v>
      </c>
    </row>
    <row r="29" spans="2:6">
      <c r="B29" s="42">
        <v>3</v>
      </c>
      <c r="C29" s="42" t="s">
        <v>31</v>
      </c>
      <c r="D29" s="42" t="s">
        <v>26</v>
      </c>
      <c r="E29" s="42" t="s">
        <v>32</v>
      </c>
      <c r="F29" s="42" t="s">
        <v>28</v>
      </c>
    </row>
    <row r="30" spans="2:6">
      <c r="B30" s="42">
        <v>4</v>
      </c>
      <c r="C30" s="42" t="s">
        <v>33</v>
      </c>
      <c r="D30" s="42" t="s">
        <v>26</v>
      </c>
      <c r="E30" s="42" t="s">
        <v>34</v>
      </c>
      <c r="F30" s="42" t="s">
        <v>28</v>
      </c>
    </row>
    <row r="31" spans="2:6">
      <c r="B31" s="42">
        <v>5</v>
      </c>
      <c r="C31" s="42" t="s">
        <v>35</v>
      </c>
      <c r="D31" s="42" t="s">
        <v>36</v>
      </c>
      <c r="E31" s="42" t="s">
        <v>37</v>
      </c>
      <c r="F31" s="42" t="s">
        <v>38</v>
      </c>
    </row>
    <row r="32" spans="2:6">
      <c r="B32" s="42">
        <v>6</v>
      </c>
      <c r="C32" s="42" t="s">
        <v>39</v>
      </c>
      <c r="D32" s="42" t="s">
        <v>40</v>
      </c>
      <c r="E32" s="42" t="s">
        <v>41</v>
      </c>
      <c r="F32" s="42" t="s">
        <v>38</v>
      </c>
    </row>
    <row r="33" spans="2:6">
      <c r="B33" s="42">
        <v>7</v>
      </c>
      <c r="C33" s="42" t="s">
        <v>42</v>
      </c>
      <c r="D33" s="42" t="s">
        <v>40</v>
      </c>
      <c r="E33" s="42" t="s">
        <v>43</v>
      </c>
      <c r="F33" s="42" t="s">
        <v>38</v>
      </c>
    </row>
    <row r="34" spans="2:6">
      <c r="B34" s="42">
        <v>8</v>
      </c>
      <c r="C34" s="42" t="s">
        <v>44</v>
      </c>
      <c r="D34" s="42" t="s">
        <v>45</v>
      </c>
      <c r="E34" s="42" t="s">
        <v>46</v>
      </c>
      <c r="F34" s="42" t="s">
        <v>38</v>
      </c>
    </row>
    <row r="35" spans="2:6">
      <c r="B35" s="42">
        <v>9</v>
      </c>
      <c r="C35" s="42" t="s">
        <v>47</v>
      </c>
      <c r="D35" s="42" t="s">
        <v>26</v>
      </c>
      <c r="E35" s="42" t="s">
        <v>48</v>
      </c>
      <c r="F35" s="42" t="s">
        <v>28</v>
      </c>
    </row>
    <row r="36" spans="2:6">
      <c r="B36" s="42">
        <v>10</v>
      </c>
      <c r="C36" s="42" t="s">
        <v>49</v>
      </c>
      <c r="D36" s="42" t="s">
        <v>26</v>
      </c>
      <c r="E36" s="42" t="s">
        <v>50</v>
      </c>
      <c r="F36" s="42" t="s">
        <v>28</v>
      </c>
    </row>
    <row r="37" spans="2:6">
      <c r="B37" s="42">
        <v>11</v>
      </c>
      <c r="C37" s="42" t="s">
        <v>51</v>
      </c>
      <c r="D37" s="42" t="s">
        <v>40</v>
      </c>
      <c r="E37" s="112"/>
      <c r="F37" s="112"/>
    </row>
    <row r="38" spans="2:6">
      <c r="B38" s="42">
        <v>12</v>
      </c>
      <c r="C38" s="42" t="s">
        <v>52</v>
      </c>
      <c r="D38" s="42" t="s">
        <v>40</v>
      </c>
      <c r="E38" s="42" t="s">
        <v>53</v>
      </c>
      <c r="F38" s="42" t="s">
        <v>28</v>
      </c>
    </row>
    <row r="39" spans="2:6">
      <c r="B39" s="42">
        <v>13</v>
      </c>
      <c r="C39" s="42" t="s">
        <v>54</v>
      </c>
      <c r="D39" s="42" t="s">
        <v>40</v>
      </c>
      <c r="E39" s="112"/>
      <c r="F39" s="112"/>
    </row>
    <row r="40" spans="2:6">
      <c r="B40" s="42">
        <v>14</v>
      </c>
      <c r="C40" s="42" t="s">
        <v>55</v>
      </c>
      <c r="D40" s="42" t="s">
        <v>40</v>
      </c>
      <c r="E40" s="112"/>
      <c r="F40" s="112"/>
    </row>
    <row r="41" spans="2:6">
      <c r="B41" s="42">
        <v>15</v>
      </c>
      <c r="C41" s="42" t="s">
        <v>56</v>
      </c>
      <c r="D41" s="42" t="s">
        <v>57</v>
      </c>
      <c r="E41" s="42" t="s">
        <v>58</v>
      </c>
      <c r="F41" s="42" t="s">
        <v>28</v>
      </c>
    </row>
    <row r="42" spans="2:6">
      <c r="B42" s="42">
        <v>16</v>
      </c>
      <c r="C42" s="42" t="s">
        <v>59</v>
      </c>
      <c r="D42" s="42" t="s">
        <v>57</v>
      </c>
      <c r="E42" s="42" t="s">
        <v>60</v>
      </c>
      <c r="F42" s="42" t="s">
        <v>61</v>
      </c>
    </row>
    <row r="50" spans="3:5" ht="14.45" thickBot="1"/>
    <row r="51" spans="3:5">
      <c r="C51" s="124" t="s">
        <v>62</v>
      </c>
      <c r="D51" s="125" t="s">
        <v>63</v>
      </c>
      <c r="E51" s="126" t="s">
        <v>64</v>
      </c>
    </row>
    <row r="52" spans="3:5" s="121" customFormat="1" ht="44.1" thickBot="1">
      <c r="C52" s="122" t="s">
        <v>65</v>
      </c>
      <c r="D52" s="131">
        <v>44578</v>
      </c>
      <c r="E52" s="123" t="s">
        <v>66</v>
      </c>
    </row>
    <row r="53" spans="3:5" ht="29.45" thickBot="1">
      <c r="C53" s="122" t="s">
        <v>65</v>
      </c>
      <c r="D53" s="131">
        <v>44679</v>
      </c>
      <c r="E53" s="123" t="s">
        <v>67</v>
      </c>
    </row>
  </sheetData>
  <mergeCells count="4">
    <mergeCell ref="B23:F23"/>
    <mergeCell ref="B21:F21"/>
    <mergeCell ref="B8:F9"/>
    <mergeCell ref="D3:F3"/>
  </mergeCells>
  <pageMargins left="0.7" right="0.7" top="0.75" bottom="0.75" header="0.3" footer="0.3"/>
  <pageSetup paperSize="9" scale="4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AJ97"/>
  <sheetViews>
    <sheetView showGridLines="0" zoomScale="80" zoomScaleNormal="80" workbookViewId="0">
      <selection activeCell="K28" sqref="K28"/>
    </sheetView>
  </sheetViews>
  <sheetFormatPr defaultColWidth="8.85546875" defaultRowHeight="14.1"/>
  <cols>
    <col min="1" max="1" width="8.85546875" style="7"/>
    <col min="2" max="2" width="6.7109375" style="5" customWidth="1"/>
    <col min="3" max="3" width="20.28515625" style="7" customWidth="1"/>
    <col min="4" max="4" width="3.7109375" style="7" customWidth="1"/>
    <col min="5" max="5" width="8.7109375" style="7" customWidth="1"/>
    <col min="6" max="6" width="6.28515625" style="7" customWidth="1"/>
    <col min="7" max="7" width="5.140625" style="7" customWidth="1"/>
    <col min="8" max="8" width="4.5703125" style="7" customWidth="1"/>
    <col min="9" max="9" width="6.28515625" style="7" customWidth="1"/>
    <col min="10" max="10" width="5" style="7" customWidth="1"/>
    <col min="11" max="11" width="8.5703125" style="7" customWidth="1"/>
    <col min="12" max="12" width="14.28515625" style="7" customWidth="1"/>
    <col min="13" max="13" width="8.28515625" style="7" customWidth="1"/>
    <col min="14" max="14" width="8.85546875" style="7" customWidth="1"/>
    <col min="15" max="15" width="7.7109375" style="7" customWidth="1"/>
    <col min="16" max="16" width="20.140625" style="7" customWidth="1"/>
    <col min="17" max="17" width="10.7109375" style="7" customWidth="1"/>
    <col min="18" max="18" width="1" style="7" customWidth="1"/>
    <col min="19" max="19" width="6.5703125" style="7" customWidth="1"/>
    <col min="20" max="21" width="1" style="7" customWidth="1"/>
    <col min="22" max="22" width="11.28515625" style="7" customWidth="1"/>
    <col min="23" max="23" width="2" style="7" customWidth="1"/>
    <col min="24" max="24" width="5.28515625" style="7" customWidth="1"/>
    <col min="25" max="25" width="4.28515625" style="7" customWidth="1"/>
    <col min="26" max="26" width="11.5703125" style="7" customWidth="1"/>
    <col min="27" max="27" width="10.28515625" style="7" customWidth="1"/>
    <col min="28" max="28" width="11.5703125" style="7" customWidth="1"/>
    <col min="29" max="35" width="6.7109375" style="7" customWidth="1"/>
    <col min="36" max="16384" width="8.85546875" style="7"/>
  </cols>
  <sheetData>
    <row r="1" spans="2:36" s="2" customFormat="1"/>
    <row r="2" spans="2:36" s="2" customFormat="1">
      <c r="B2" s="3"/>
      <c r="C2" s="1"/>
      <c r="D2" s="1"/>
      <c r="E2" s="1"/>
      <c r="F2" s="1"/>
      <c r="G2" s="1"/>
      <c r="H2" s="1"/>
      <c r="I2" s="1"/>
      <c r="J2" s="1"/>
      <c r="K2" s="1"/>
      <c r="L2" s="1"/>
      <c r="M2" s="1"/>
      <c r="N2" s="1"/>
      <c r="O2" s="1"/>
      <c r="P2" s="1"/>
      <c r="Q2" s="1"/>
      <c r="R2" s="1"/>
      <c r="S2" s="1"/>
      <c r="T2" s="1"/>
      <c r="U2" s="1"/>
      <c r="V2" s="1"/>
      <c r="W2" s="1"/>
      <c r="X2" s="1"/>
      <c r="Y2" s="1"/>
      <c r="Z2" s="1"/>
      <c r="AA2" s="1"/>
    </row>
    <row r="3" spans="2:36" s="2" customFormat="1" ht="40.15" customHeight="1">
      <c r="B3" s="3"/>
      <c r="C3" s="1"/>
      <c r="D3" s="1"/>
      <c r="E3" s="1"/>
      <c r="F3" s="1"/>
      <c r="G3" s="3"/>
      <c r="H3" s="3"/>
      <c r="I3" s="3"/>
      <c r="J3" s="3"/>
      <c r="K3" s="170" t="s">
        <v>68</v>
      </c>
      <c r="L3" s="170"/>
      <c r="M3" s="170"/>
      <c r="N3" s="170"/>
      <c r="O3" s="170"/>
      <c r="P3" s="170"/>
      <c r="Q3" s="170"/>
      <c r="R3" s="170"/>
      <c r="S3" s="170"/>
      <c r="T3" s="170"/>
      <c r="U3" s="170"/>
      <c r="V3" s="170"/>
      <c r="W3" s="170"/>
      <c r="X3" s="170"/>
      <c r="Y3" s="170"/>
      <c r="Z3" s="170"/>
      <c r="AA3" s="1"/>
    </row>
    <row r="4" spans="2:36" s="2" customFormat="1" ht="40.15" customHeight="1">
      <c r="B4" s="3"/>
      <c r="C4" s="1"/>
      <c r="D4" s="1"/>
      <c r="E4" s="1"/>
      <c r="F4" s="1"/>
      <c r="G4" s="3"/>
      <c r="H4" s="3"/>
      <c r="I4" s="3"/>
      <c r="J4" s="3"/>
      <c r="K4" s="170"/>
      <c r="L4" s="170"/>
      <c r="M4" s="170"/>
      <c r="N4" s="170"/>
      <c r="O4" s="170"/>
      <c r="P4" s="170"/>
      <c r="Q4" s="170"/>
      <c r="R4" s="170"/>
      <c r="S4" s="170"/>
      <c r="T4" s="170"/>
      <c r="U4" s="170"/>
      <c r="V4" s="170"/>
      <c r="W4" s="170"/>
      <c r="X4" s="170"/>
      <c r="Y4" s="170"/>
      <c r="Z4" s="170"/>
      <c r="AA4" s="1"/>
    </row>
    <row r="5" spans="2:36" s="2" customFormat="1" ht="40.15" customHeight="1">
      <c r="B5" s="3"/>
      <c r="C5" s="1"/>
      <c r="D5" s="1"/>
      <c r="E5" s="1"/>
      <c r="F5" s="1"/>
      <c r="G5" s="3"/>
      <c r="H5" s="3"/>
      <c r="I5" s="3"/>
      <c r="J5" s="3"/>
      <c r="K5" s="170"/>
      <c r="L5" s="170"/>
      <c r="M5" s="170"/>
      <c r="N5" s="170"/>
      <c r="O5" s="170"/>
      <c r="P5" s="170"/>
      <c r="Q5" s="170"/>
      <c r="R5" s="170"/>
      <c r="S5" s="170"/>
      <c r="T5" s="170"/>
      <c r="U5" s="170"/>
      <c r="V5" s="170"/>
      <c r="W5" s="170"/>
      <c r="X5" s="170"/>
      <c r="Y5" s="170"/>
      <c r="Z5" s="170"/>
      <c r="AA5" s="1"/>
    </row>
    <row r="6" spans="2:36" s="2" customFormat="1">
      <c r="B6" s="3"/>
      <c r="C6" s="1"/>
      <c r="D6" s="1"/>
      <c r="E6" s="1"/>
      <c r="F6" s="1"/>
      <c r="G6" s="1"/>
      <c r="H6" s="1"/>
      <c r="I6" s="1"/>
      <c r="J6" s="1"/>
      <c r="K6" s="1"/>
      <c r="L6" s="1"/>
      <c r="M6" s="1"/>
      <c r="N6" s="1"/>
      <c r="O6" s="1"/>
      <c r="P6" s="1"/>
      <c r="Q6" s="1"/>
      <c r="R6" s="1"/>
      <c r="S6" s="1"/>
      <c r="T6" s="1"/>
      <c r="U6" s="1"/>
      <c r="V6" s="1"/>
      <c r="W6" s="1"/>
      <c r="X6" s="1"/>
      <c r="Y6" s="1"/>
      <c r="Z6" s="1"/>
      <c r="AA6" s="1"/>
    </row>
    <row r="7" spans="2:36" s="2" customFormat="1"/>
    <row r="8" spans="2:36" s="2" customFormat="1">
      <c r="B8" s="147" t="s">
        <v>69</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row>
    <row r="9" spans="2:36" s="2" customFormat="1" ht="20.100000000000001">
      <c r="B9" s="24" t="s">
        <v>70</v>
      </c>
    </row>
    <row r="10" spans="2:36" s="2" customFormat="1" ht="14.45" thickBot="1"/>
    <row r="11" spans="2:36" s="2" customFormat="1" ht="28.9" customHeight="1" thickBot="1">
      <c r="B11" s="4" t="s">
        <v>71</v>
      </c>
      <c r="C11" s="4"/>
      <c r="D11" s="4"/>
      <c r="E11" s="4"/>
      <c r="F11" s="4"/>
      <c r="G11" s="4"/>
      <c r="H11" s="163"/>
      <c r="I11" s="165"/>
      <c r="J11" s="165"/>
      <c r="K11" s="165"/>
      <c r="L11" s="165"/>
      <c r="M11" s="165"/>
      <c r="N11" s="165"/>
      <c r="O11" s="165"/>
      <c r="P11" s="164"/>
      <c r="R11" s="178" t="s">
        <v>72</v>
      </c>
      <c r="S11" s="178"/>
      <c r="T11" s="178"/>
      <c r="U11" s="178"/>
      <c r="V11" s="178"/>
      <c r="W11" s="178"/>
      <c r="X11" s="178"/>
      <c r="Y11" s="178"/>
      <c r="Z11" s="178"/>
      <c r="AA11" s="29"/>
      <c r="AB11" s="29"/>
      <c r="AC11" s="29"/>
    </row>
    <row r="12" spans="2:36" s="2" customFormat="1" ht="15" customHeight="1" thickBot="1">
      <c r="B12" s="4"/>
      <c r="C12" s="4"/>
      <c r="D12" s="4"/>
      <c r="E12" s="4"/>
      <c r="F12" s="4"/>
      <c r="G12" s="4"/>
      <c r="H12" s="4"/>
      <c r="R12" s="178"/>
      <c r="S12" s="178"/>
      <c r="T12" s="178"/>
      <c r="U12" s="178"/>
      <c r="V12" s="178"/>
      <c r="W12" s="178"/>
      <c r="X12" s="178"/>
      <c r="Y12" s="178"/>
      <c r="Z12" s="178"/>
      <c r="AA12" s="29"/>
      <c r="AB12" s="29"/>
      <c r="AC12" s="29"/>
    </row>
    <row r="13" spans="2:36" s="2" customFormat="1" ht="28.9" customHeight="1" thickBot="1">
      <c r="B13" s="4" t="s">
        <v>73</v>
      </c>
      <c r="C13" s="4"/>
      <c r="D13" s="4"/>
      <c r="E13" s="4"/>
      <c r="F13" s="4"/>
      <c r="G13" s="4"/>
      <c r="H13" s="175"/>
      <c r="I13" s="176"/>
      <c r="J13" s="177"/>
      <c r="R13" s="178"/>
      <c r="S13" s="178"/>
      <c r="T13" s="178"/>
      <c r="U13" s="178"/>
      <c r="V13" s="178"/>
      <c r="W13" s="178"/>
      <c r="X13" s="178"/>
      <c r="Y13" s="178"/>
      <c r="Z13" s="178"/>
      <c r="AA13" s="29"/>
      <c r="AB13" s="29"/>
      <c r="AC13" s="29"/>
      <c r="AG13" s="27"/>
    </row>
    <row r="14" spans="2:36" s="2" customFormat="1" ht="11.45" customHeight="1">
      <c r="B14" s="4"/>
      <c r="C14" s="4"/>
      <c r="D14" s="4"/>
      <c r="E14" s="4"/>
      <c r="F14" s="4"/>
      <c r="G14" s="4"/>
      <c r="H14" s="4"/>
      <c r="R14" s="178"/>
      <c r="S14" s="178"/>
      <c r="T14" s="178"/>
      <c r="U14" s="178"/>
      <c r="V14" s="178"/>
      <c r="W14" s="178"/>
      <c r="X14" s="178"/>
      <c r="Y14" s="178"/>
      <c r="Z14" s="178"/>
      <c r="AA14" s="29"/>
      <c r="AB14" s="29"/>
      <c r="AC14" s="29"/>
      <c r="AG14" s="27"/>
    </row>
    <row r="15" spans="2:36" s="2" customFormat="1" ht="48.6" customHeight="1">
      <c r="B15" s="171" t="s">
        <v>74</v>
      </c>
      <c r="C15" s="171"/>
      <c r="D15" s="171"/>
      <c r="E15" s="171"/>
      <c r="F15" s="171"/>
      <c r="G15" s="171"/>
      <c r="H15" s="171"/>
      <c r="I15" s="171"/>
      <c r="J15" s="171"/>
      <c r="K15" s="171"/>
      <c r="L15" s="171"/>
      <c r="M15" s="171"/>
      <c r="N15" s="171"/>
      <c r="O15" s="171"/>
      <c r="P15" s="171"/>
      <c r="R15" s="178"/>
      <c r="S15" s="178"/>
      <c r="T15" s="178"/>
      <c r="U15" s="178"/>
      <c r="V15" s="178"/>
      <c r="W15" s="178"/>
      <c r="X15" s="178"/>
      <c r="Y15" s="178"/>
      <c r="Z15" s="178"/>
      <c r="AA15" s="29"/>
      <c r="AB15" s="29"/>
      <c r="AC15" s="29"/>
      <c r="AG15" s="27"/>
    </row>
    <row r="16" spans="2:36" s="2" customFormat="1" ht="25.5" customHeight="1">
      <c r="B16" s="4"/>
      <c r="C16" s="4"/>
      <c r="D16" s="4"/>
      <c r="E16" s="4"/>
      <c r="F16" s="4"/>
      <c r="G16" s="4"/>
      <c r="H16" s="4"/>
      <c r="R16" s="6"/>
      <c r="S16" s="6"/>
      <c r="T16" s="6"/>
      <c r="U16" s="6"/>
      <c r="V16" s="6"/>
      <c r="W16" s="6"/>
      <c r="X16" s="6"/>
      <c r="Y16" s="6"/>
      <c r="Z16" s="6"/>
      <c r="AA16" s="6"/>
      <c r="AB16" s="6"/>
      <c r="AC16" s="6"/>
      <c r="AG16" s="27"/>
      <c r="AH16" s="5"/>
      <c r="AI16" s="5"/>
      <c r="AJ16" s="5"/>
    </row>
    <row r="17" spans="2:33" ht="30.6" customHeight="1">
      <c r="B17" s="24" t="s">
        <v>75</v>
      </c>
      <c r="C17" s="13"/>
      <c r="AC17" s="6"/>
      <c r="AD17" s="27"/>
      <c r="AE17" s="27"/>
      <c r="AF17" s="27"/>
      <c r="AG17" s="27"/>
    </row>
    <row r="18" spans="2:33" s="2" customFormat="1" ht="43.5" customHeight="1">
      <c r="B18" s="149" t="s">
        <v>76</v>
      </c>
      <c r="C18" s="149"/>
      <c r="D18" s="149"/>
      <c r="E18" s="149"/>
      <c r="F18" s="149"/>
      <c r="G18" s="149"/>
      <c r="H18" s="155"/>
      <c r="I18" s="157"/>
      <c r="J18" s="5"/>
      <c r="K18" s="180" t="s">
        <v>77</v>
      </c>
      <c r="L18" s="180"/>
      <c r="M18" s="180"/>
      <c r="N18" s="180"/>
      <c r="O18" s="180"/>
      <c r="P18" s="180"/>
      <c r="AC18" s="22"/>
      <c r="AF18" s="27"/>
      <c r="AG18" s="27"/>
    </row>
    <row r="19" spans="2:33" s="2" customFormat="1" ht="15" customHeight="1">
      <c r="B19" s="37"/>
      <c r="C19" s="37"/>
      <c r="D19" s="37"/>
      <c r="E19" s="37"/>
      <c r="F19" s="37"/>
      <c r="G19" s="37"/>
      <c r="H19" s="37"/>
    </row>
    <row r="20" spans="2:33" s="2" customFormat="1" ht="28.15" customHeight="1" thickBot="1">
      <c r="B20" s="149" t="s">
        <v>78</v>
      </c>
      <c r="C20" s="149"/>
      <c r="D20" s="149"/>
      <c r="E20" s="149"/>
      <c r="F20" s="149"/>
      <c r="G20" s="149"/>
      <c r="H20" s="172"/>
      <c r="I20" s="173"/>
      <c r="J20" s="173"/>
      <c r="K20" s="173"/>
      <c r="L20" s="173"/>
      <c r="M20" s="173"/>
      <c r="N20" s="173"/>
      <c r="O20" s="173"/>
      <c r="P20" s="174"/>
      <c r="Q20" s="8"/>
      <c r="R20" s="179" t="s">
        <v>79</v>
      </c>
      <c r="S20" s="179"/>
      <c r="T20" s="179"/>
      <c r="U20" s="179"/>
      <c r="V20" s="179"/>
      <c r="W20" s="179"/>
      <c r="X20" s="179"/>
      <c r="Y20" s="179"/>
      <c r="Z20" s="179"/>
      <c r="AA20" s="179"/>
      <c r="AB20" s="179"/>
      <c r="AC20" s="179"/>
      <c r="AD20" s="179"/>
      <c r="AE20" s="179"/>
      <c r="AF20" s="179"/>
    </row>
    <row r="21" spans="2:33" s="2" customFormat="1" ht="11.45" customHeight="1" thickBot="1">
      <c r="B21" s="37"/>
      <c r="C21" s="37"/>
      <c r="D21" s="37"/>
      <c r="E21" s="37"/>
      <c r="F21" s="37"/>
      <c r="G21" s="37"/>
      <c r="H21" s="37"/>
      <c r="Q21" s="8"/>
      <c r="R21" s="8"/>
      <c r="S21" s="8"/>
      <c r="T21" s="8"/>
      <c r="U21" s="8"/>
      <c r="V21" s="8"/>
      <c r="W21" s="8"/>
      <c r="X21" s="8"/>
      <c r="Y21" s="8"/>
      <c r="Z21" s="8"/>
      <c r="AA21" s="8"/>
      <c r="AB21" s="8"/>
      <c r="AC21" s="8"/>
    </row>
    <row r="22" spans="2:33" s="2" customFormat="1" ht="30" customHeight="1" thickBot="1">
      <c r="B22" s="149" t="s">
        <v>80</v>
      </c>
      <c r="C22" s="149"/>
      <c r="D22" s="149"/>
      <c r="E22" s="149"/>
      <c r="F22" s="149"/>
      <c r="G22" s="149"/>
      <c r="H22" s="163"/>
      <c r="I22" s="165"/>
      <c r="J22" s="165"/>
      <c r="K22" s="165"/>
      <c r="L22" s="165"/>
      <c r="M22" s="165"/>
      <c r="N22" s="165"/>
      <c r="O22" s="165"/>
      <c r="P22" s="164"/>
      <c r="AC22" s="9"/>
      <c r="AD22" s="9"/>
      <c r="AE22" s="9"/>
    </row>
    <row r="23" spans="2:33" s="2" customFormat="1" ht="12" customHeight="1" thickBot="1">
      <c r="B23" s="114"/>
      <c r="C23" s="114"/>
      <c r="D23" s="114"/>
      <c r="E23" s="114"/>
      <c r="F23" s="114"/>
      <c r="G23" s="114"/>
      <c r="H23" s="27"/>
      <c r="I23" s="27"/>
      <c r="J23" s="27"/>
      <c r="K23" s="27"/>
      <c r="L23" s="27"/>
      <c r="M23" s="27"/>
      <c r="N23" s="27"/>
      <c r="O23" s="27"/>
      <c r="AD23" s="148"/>
      <c r="AE23" s="148"/>
    </row>
    <row r="24" spans="2:33" s="2" customFormat="1" ht="28.15" customHeight="1" thickBot="1">
      <c r="B24" s="149" t="s">
        <v>81</v>
      </c>
      <c r="C24" s="149"/>
      <c r="D24" s="149"/>
      <c r="E24" s="149"/>
      <c r="F24" s="149"/>
      <c r="G24" s="169"/>
      <c r="H24" s="158"/>
      <c r="I24" s="160"/>
      <c r="J24" s="11"/>
      <c r="K24" s="2" t="s">
        <v>82</v>
      </c>
      <c r="L24" s="11"/>
      <c r="M24" s="11"/>
      <c r="N24" s="11"/>
      <c r="O24" s="11"/>
      <c r="P24" s="11"/>
      <c r="U24" s="9"/>
      <c r="V24" s="22"/>
      <c r="W24" s="9"/>
      <c r="X24" s="22"/>
      <c r="Y24" s="9"/>
      <c r="Z24" s="10"/>
      <c r="AA24" s="10"/>
      <c r="AB24" s="8"/>
      <c r="AC24" s="9"/>
      <c r="AD24" s="9"/>
      <c r="AE24" s="9"/>
    </row>
    <row r="25" spans="2:33" ht="12" customHeight="1">
      <c r="B25" s="12"/>
      <c r="C25" s="13"/>
      <c r="D25" s="13"/>
    </row>
    <row r="26" spans="2:33" ht="28.15" customHeight="1">
      <c r="B26" s="168" t="s">
        <v>83</v>
      </c>
      <c r="C26" s="168"/>
      <c r="D26" s="168"/>
      <c r="E26" s="168"/>
      <c r="H26" s="5"/>
      <c r="I26" s="5"/>
      <c r="J26" s="5"/>
      <c r="K26" s="5"/>
    </row>
    <row r="27" spans="2:33" ht="12" customHeight="1" thickBot="1">
      <c r="B27" s="12"/>
      <c r="C27" s="13"/>
      <c r="D27" s="13"/>
    </row>
    <row r="28" spans="2:33" ht="28.15" customHeight="1" thickBot="1">
      <c r="B28" s="12" t="s">
        <v>84</v>
      </c>
      <c r="C28" s="13"/>
      <c r="D28" s="13"/>
      <c r="H28" s="163"/>
      <c r="I28" s="164"/>
      <c r="K28" s="2" t="s">
        <v>85</v>
      </c>
    </row>
    <row r="29" spans="2:33" ht="12" customHeight="1" thickBot="1">
      <c r="B29" s="12"/>
      <c r="C29" s="13"/>
      <c r="D29" s="13"/>
    </row>
    <row r="30" spans="2:33" ht="28.15" customHeight="1" thickBot="1">
      <c r="B30" s="12" t="s">
        <v>86</v>
      </c>
      <c r="C30" s="13"/>
      <c r="D30" s="13"/>
      <c r="H30" s="163"/>
      <c r="I30" s="164"/>
      <c r="K30" s="2" t="s">
        <v>87</v>
      </c>
    </row>
    <row r="31" spans="2:33" ht="11.45" customHeight="1" thickBot="1">
      <c r="B31" s="12"/>
      <c r="C31" s="12"/>
      <c r="D31" s="12"/>
      <c r="E31" s="12"/>
      <c r="F31" s="12"/>
      <c r="G31" s="12"/>
      <c r="H31" s="12"/>
      <c r="I31" s="12"/>
      <c r="J31" s="12"/>
      <c r="K31" s="12"/>
      <c r="L31" s="12"/>
      <c r="M31" s="12"/>
      <c r="N31" s="12"/>
      <c r="O31" s="12"/>
      <c r="P31" s="12"/>
    </row>
    <row r="32" spans="2:33" ht="28.15" customHeight="1" thickBot="1">
      <c r="B32" s="12" t="s">
        <v>88</v>
      </c>
      <c r="C32" s="15"/>
      <c r="D32" s="15"/>
      <c r="H32" s="163"/>
      <c r="I32" s="165"/>
      <c r="J32" s="165"/>
      <c r="K32" s="165"/>
      <c r="L32" s="165"/>
      <c r="M32" s="165"/>
      <c r="N32" s="165"/>
      <c r="O32" s="165"/>
      <c r="P32" s="164"/>
      <c r="R32" s="7" t="s">
        <v>89</v>
      </c>
    </row>
    <row r="33" spans="2:34" ht="11.45" customHeight="1" thickBot="1">
      <c r="B33" s="12"/>
      <c r="C33" s="12"/>
      <c r="D33" s="12"/>
      <c r="E33" s="12"/>
      <c r="F33" s="12"/>
      <c r="G33" s="12"/>
      <c r="H33" s="12"/>
      <c r="I33" s="12"/>
      <c r="J33" s="12"/>
      <c r="K33" s="12"/>
      <c r="L33" s="12"/>
      <c r="M33" s="12"/>
      <c r="N33" s="12"/>
      <c r="O33" s="12"/>
      <c r="P33" s="12"/>
    </row>
    <row r="34" spans="2:34" ht="28.15" customHeight="1" thickBot="1">
      <c r="B34" s="12" t="s">
        <v>90</v>
      </c>
      <c r="C34" s="13"/>
      <c r="D34" s="13"/>
      <c r="H34" s="166" t="s">
        <v>91</v>
      </c>
      <c r="I34" s="167"/>
    </row>
    <row r="35" spans="2:34" ht="12" customHeight="1" thickBot="1">
      <c r="B35" s="25"/>
      <c r="C35" s="25"/>
      <c r="D35" s="25"/>
    </row>
    <row r="36" spans="2:34" ht="28.15" customHeight="1" thickBot="1">
      <c r="B36" s="12" t="s">
        <v>92</v>
      </c>
      <c r="C36" s="13"/>
      <c r="D36" s="13"/>
      <c r="H36" s="166" t="s">
        <v>91</v>
      </c>
      <c r="I36" s="167"/>
      <c r="K36" s="5" t="s">
        <v>93</v>
      </c>
    </row>
    <row r="37" spans="2:34" ht="11.45" customHeight="1" thickBot="1">
      <c r="B37" s="28"/>
      <c r="C37" s="14"/>
      <c r="D37" s="14"/>
      <c r="E37" s="16"/>
      <c r="F37" s="16"/>
      <c r="G37" s="16"/>
      <c r="H37" s="16"/>
      <c r="I37" s="16"/>
      <c r="J37" s="16"/>
      <c r="K37" s="16"/>
      <c r="L37" s="16"/>
      <c r="M37" s="17"/>
      <c r="N37" s="16"/>
      <c r="O37" s="16"/>
      <c r="P37" s="16"/>
    </row>
    <row r="38" spans="2:34" ht="28.9" customHeight="1" thickBot="1">
      <c r="B38" s="12" t="s">
        <v>94</v>
      </c>
      <c r="H38" s="166" t="s">
        <v>95</v>
      </c>
      <c r="I38" s="182"/>
      <c r="J38" s="182"/>
      <c r="K38" s="182"/>
      <c r="L38" s="167"/>
    </row>
    <row r="39" spans="2:34" ht="11.45" customHeight="1" thickBot="1">
      <c r="B39" s="12"/>
      <c r="C39" s="13"/>
      <c r="D39" s="13"/>
      <c r="P39" s="26"/>
      <c r="Q39" s="16"/>
      <c r="R39" s="16"/>
      <c r="S39" s="16"/>
      <c r="T39" s="16"/>
      <c r="U39" s="17"/>
      <c r="V39" s="16"/>
      <c r="W39" s="16"/>
      <c r="X39" s="16"/>
      <c r="Y39" s="16"/>
      <c r="Z39" s="16"/>
      <c r="AA39" s="16"/>
      <c r="AB39" s="16"/>
      <c r="AC39" s="16"/>
      <c r="AD39" s="17"/>
      <c r="AE39" s="17"/>
      <c r="AF39" s="17"/>
      <c r="AG39" s="17"/>
      <c r="AH39" s="17"/>
    </row>
    <row r="40" spans="2:34" ht="28.15" customHeight="1" thickBot="1">
      <c r="B40" s="12" t="s">
        <v>96</v>
      </c>
      <c r="C40" s="13"/>
      <c r="D40" s="13"/>
      <c r="H40" s="166">
        <v>0</v>
      </c>
      <c r="I40" s="167"/>
      <c r="P40" s="26"/>
      <c r="V40" s="20"/>
      <c r="W40" s="13"/>
      <c r="X40" s="13"/>
      <c r="Y40" s="13"/>
      <c r="Z40" s="20"/>
      <c r="AA40" s="20"/>
      <c r="AB40" s="20"/>
      <c r="AC40" s="20"/>
    </row>
    <row r="41" spans="2:34" ht="11.45" customHeight="1">
      <c r="B41" s="12"/>
      <c r="C41" s="13"/>
      <c r="D41" s="13"/>
      <c r="E41" s="2"/>
      <c r="F41" s="5"/>
      <c r="G41" s="5"/>
      <c r="H41" s="5"/>
      <c r="I41" s="5"/>
      <c r="J41" s="5"/>
      <c r="K41" s="5"/>
      <c r="L41" s="5"/>
      <c r="M41" s="2"/>
      <c r="N41" s="2"/>
      <c r="O41" s="2"/>
      <c r="P41" s="113"/>
      <c r="Q41" s="26"/>
      <c r="R41" s="26"/>
      <c r="S41" s="26"/>
      <c r="T41" s="26"/>
      <c r="U41" s="26"/>
    </row>
    <row r="42" spans="2:34" ht="28.15" customHeight="1">
      <c r="B42" s="12" t="s">
        <v>97</v>
      </c>
      <c r="C42" s="13"/>
      <c r="D42" s="13"/>
      <c r="E42" s="2"/>
      <c r="F42" s="5"/>
      <c r="G42" s="5"/>
      <c r="H42" s="38" t="s">
        <v>98</v>
      </c>
      <c r="I42" s="34"/>
      <c r="J42" s="34"/>
      <c r="K42" s="34"/>
      <c r="L42" s="34"/>
      <c r="N42" s="181"/>
      <c r="O42" s="181"/>
      <c r="P42" s="113"/>
      <c r="Q42" s="26"/>
      <c r="R42" s="26"/>
      <c r="S42" s="26"/>
      <c r="T42" s="26"/>
      <c r="U42" s="26"/>
    </row>
    <row r="43" spans="2:34" ht="11.45" customHeight="1">
      <c r="B43" s="12"/>
      <c r="C43" s="13"/>
      <c r="D43" s="13"/>
      <c r="E43" s="15"/>
      <c r="F43" s="15"/>
      <c r="G43" s="15"/>
      <c r="H43" s="15"/>
      <c r="I43" s="15"/>
      <c r="J43" s="15"/>
      <c r="K43" s="15"/>
      <c r="L43" s="15"/>
      <c r="N43" s="15"/>
      <c r="O43" s="15"/>
      <c r="P43" s="21"/>
      <c r="Q43" s="113"/>
      <c r="R43" s="113"/>
      <c r="S43" s="113"/>
      <c r="T43" s="113"/>
      <c r="U43" s="113"/>
    </row>
    <row r="44" spans="2:34" ht="28.9" customHeight="1" thickBot="1">
      <c r="B44" s="12" t="s">
        <v>99</v>
      </c>
      <c r="C44" s="13"/>
      <c r="D44" s="13"/>
      <c r="E44" s="15"/>
      <c r="F44" s="15"/>
      <c r="G44" s="15"/>
      <c r="H44" s="191" t="s">
        <v>100</v>
      </c>
      <c r="I44" s="191"/>
      <c r="J44" s="191"/>
      <c r="K44" s="191"/>
      <c r="L44" s="191"/>
      <c r="M44" s="191"/>
      <c r="N44" s="191"/>
      <c r="O44" s="191"/>
      <c r="P44" s="21"/>
      <c r="Q44" s="113"/>
      <c r="R44" s="113"/>
      <c r="S44" s="113"/>
      <c r="T44" s="113"/>
      <c r="U44" s="113"/>
    </row>
    <row r="45" spans="2:34" ht="28.15" customHeight="1" thickBot="1">
      <c r="B45" s="7"/>
      <c r="C45" s="12" t="s">
        <v>101</v>
      </c>
      <c r="D45" s="13"/>
      <c r="E45" s="15"/>
      <c r="F45" s="15"/>
      <c r="G45" s="15"/>
      <c r="H45" s="183" t="s">
        <v>102</v>
      </c>
      <c r="I45" s="184"/>
      <c r="J45" s="185"/>
      <c r="K45" s="15"/>
      <c r="L45" s="12" t="s">
        <v>103</v>
      </c>
      <c r="M45" s="12"/>
      <c r="N45" s="186"/>
      <c r="O45" s="187"/>
      <c r="P45" s="190"/>
      <c r="Q45" s="147"/>
      <c r="R45" s="147"/>
      <c r="S45" s="147"/>
      <c r="T45" s="147"/>
      <c r="U45" s="147"/>
      <c r="V45" s="147"/>
      <c r="W45" s="147"/>
      <c r="X45" s="147"/>
      <c r="Y45" s="147"/>
      <c r="Z45" s="147"/>
    </row>
    <row r="46" spans="2:34" ht="66.75" customHeight="1">
      <c r="B46" s="7"/>
      <c r="C46" s="162" t="s">
        <v>104</v>
      </c>
      <c r="D46" s="162"/>
      <c r="E46" s="162"/>
      <c r="F46" s="162"/>
      <c r="G46" s="162"/>
      <c r="H46" s="162"/>
      <c r="I46" s="162"/>
      <c r="J46" s="162"/>
      <c r="K46" s="162"/>
      <c r="L46" s="162"/>
      <c r="M46" s="162"/>
      <c r="N46" s="162"/>
      <c r="O46" s="162"/>
      <c r="P46" s="162"/>
      <c r="Q46" s="162"/>
      <c r="R46" s="162"/>
      <c r="S46" s="162"/>
      <c r="T46" s="162"/>
      <c r="U46" s="162"/>
      <c r="V46" s="162"/>
      <c r="W46" s="17"/>
      <c r="X46" s="17"/>
      <c r="Y46" s="17"/>
      <c r="Z46" s="17"/>
      <c r="AA46" s="17"/>
    </row>
    <row r="47" spans="2:34" ht="28.15" customHeight="1">
      <c r="B47" s="12"/>
      <c r="C47" s="13"/>
      <c r="D47" s="13"/>
      <c r="E47" s="2"/>
      <c r="F47" s="5"/>
      <c r="G47" s="5"/>
      <c r="H47" s="5"/>
      <c r="I47" s="5"/>
      <c r="J47" s="5"/>
      <c r="K47" s="5"/>
      <c r="L47" s="5"/>
      <c r="M47" s="2"/>
      <c r="N47" s="2"/>
      <c r="O47" s="2"/>
      <c r="P47" s="113"/>
      <c r="Q47" s="21"/>
      <c r="R47" s="21"/>
      <c r="S47" s="21"/>
      <c r="T47" s="21"/>
      <c r="U47" s="21"/>
    </row>
    <row r="48" spans="2:34" ht="28.9" customHeight="1">
      <c r="B48" s="24" t="s">
        <v>105</v>
      </c>
      <c r="C48" s="13"/>
      <c r="D48" s="13"/>
      <c r="E48" s="2"/>
      <c r="F48" s="5" t="s">
        <v>106</v>
      </c>
      <c r="G48" s="5"/>
      <c r="H48" s="5"/>
      <c r="I48" s="5"/>
      <c r="J48" s="5"/>
      <c r="K48" s="5"/>
      <c r="L48" s="5"/>
      <c r="N48" s="2"/>
      <c r="O48" s="2"/>
      <c r="P48" s="113"/>
      <c r="Q48" s="21"/>
      <c r="R48" s="21"/>
      <c r="S48" s="21"/>
      <c r="T48" s="21"/>
      <c r="U48" s="21"/>
    </row>
    <row r="49" spans="2:35" ht="28.9" customHeight="1" thickBot="1">
      <c r="B49" s="5" t="s">
        <v>107</v>
      </c>
      <c r="C49" s="13"/>
      <c r="D49" s="13"/>
      <c r="E49" s="18"/>
      <c r="F49" s="188" t="s">
        <v>108</v>
      </c>
      <c r="G49" s="188"/>
      <c r="H49" s="188"/>
      <c r="I49" s="188"/>
      <c r="J49" s="188"/>
      <c r="K49" s="188"/>
      <c r="L49" s="188"/>
      <c r="N49" s="189" t="s">
        <v>109</v>
      </c>
      <c r="O49" s="189"/>
      <c r="P49" s="189"/>
      <c r="Q49" s="189"/>
      <c r="R49" s="189"/>
      <c r="U49" s="188" t="s">
        <v>110</v>
      </c>
      <c r="V49" s="188"/>
      <c r="W49" s="188"/>
      <c r="X49" s="188"/>
      <c r="Y49" s="188"/>
      <c r="Z49" s="188"/>
      <c r="AA49" s="188"/>
      <c r="AC49" s="148"/>
      <c r="AD49" s="148"/>
      <c r="AE49" s="148"/>
      <c r="AF49" s="148"/>
      <c r="AG49" s="148"/>
      <c r="AH49" s="148"/>
      <c r="AI49" s="148"/>
    </row>
    <row r="50" spans="2:35" ht="28.9" customHeight="1" thickBot="1">
      <c r="B50" s="12" t="s">
        <v>111</v>
      </c>
      <c r="C50" s="13"/>
      <c r="D50" s="13"/>
      <c r="E50" s="11"/>
      <c r="F50" s="158"/>
      <c r="G50" s="159"/>
      <c r="H50" s="159"/>
      <c r="I50" s="159"/>
      <c r="J50" s="159"/>
      <c r="K50" s="159"/>
      <c r="L50" s="160"/>
      <c r="M50" s="2"/>
      <c r="N50" s="158"/>
      <c r="O50" s="159"/>
      <c r="P50" s="159"/>
      <c r="Q50" s="159"/>
      <c r="R50" s="160"/>
      <c r="S50" s="113"/>
      <c r="T50" s="113"/>
      <c r="U50" s="158"/>
      <c r="V50" s="159"/>
      <c r="W50" s="159"/>
      <c r="X50" s="159"/>
      <c r="Y50" s="159"/>
      <c r="Z50" s="159"/>
      <c r="AA50" s="160"/>
      <c r="AC50" s="161"/>
      <c r="AD50" s="161"/>
      <c r="AE50" s="161"/>
      <c r="AF50" s="161"/>
      <c r="AG50" s="161"/>
      <c r="AH50" s="161"/>
      <c r="AI50" s="161"/>
    </row>
    <row r="51" spans="2:35" ht="28.9" customHeight="1" thickBot="1">
      <c r="B51" s="12" t="s">
        <v>112</v>
      </c>
      <c r="C51" s="13"/>
      <c r="D51" s="13"/>
      <c r="E51" s="19"/>
      <c r="F51" s="158"/>
      <c r="G51" s="159"/>
      <c r="H51" s="159"/>
      <c r="I51" s="159"/>
      <c r="J51" s="159"/>
      <c r="K51" s="159"/>
      <c r="L51" s="160"/>
      <c r="M51" s="15"/>
      <c r="N51" s="158"/>
      <c r="O51" s="159"/>
      <c r="P51" s="159"/>
      <c r="Q51" s="159"/>
      <c r="R51" s="160"/>
      <c r="S51" s="26"/>
      <c r="T51" s="26"/>
      <c r="U51" s="158"/>
      <c r="V51" s="159"/>
      <c r="W51" s="159"/>
      <c r="X51" s="159"/>
      <c r="Y51" s="159"/>
      <c r="Z51" s="159"/>
      <c r="AA51" s="160"/>
      <c r="AC51" s="161"/>
      <c r="AD51" s="161"/>
      <c r="AE51" s="161"/>
      <c r="AF51" s="161"/>
      <c r="AG51" s="161"/>
      <c r="AH51" s="161"/>
      <c r="AI51" s="161"/>
    </row>
    <row r="52" spans="2:35" ht="28.9" customHeight="1" thickBot="1">
      <c r="B52" s="12" t="s">
        <v>113</v>
      </c>
      <c r="C52" s="13"/>
      <c r="D52" s="13"/>
      <c r="E52" s="15"/>
      <c r="F52" s="158"/>
      <c r="G52" s="159"/>
      <c r="H52" s="159"/>
      <c r="I52" s="159"/>
      <c r="J52" s="159"/>
      <c r="K52" s="159"/>
      <c r="L52" s="160"/>
      <c r="M52" s="15"/>
      <c r="N52" s="158"/>
      <c r="O52" s="159"/>
      <c r="P52" s="159"/>
      <c r="Q52" s="159"/>
      <c r="R52" s="160"/>
      <c r="S52" s="115"/>
      <c r="T52" s="115"/>
      <c r="U52" s="158"/>
      <c r="V52" s="159"/>
      <c r="W52" s="159"/>
      <c r="X52" s="159"/>
      <c r="Y52" s="159"/>
      <c r="Z52" s="159"/>
      <c r="AA52" s="160"/>
      <c r="AB52" s="5"/>
      <c r="AC52" s="161"/>
      <c r="AD52" s="161"/>
      <c r="AE52" s="161"/>
      <c r="AF52" s="161"/>
      <c r="AG52" s="161"/>
      <c r="AH52" s="161"/>
      <c r="AI52" s="161"/>
    </row>
    <row r="53" spans="2:35" ht="28.9" customHeight="1" thickBot="1">
      <c r="B53" s="11" t="s">
        <v>114</v>
      </c>
      <c r="C53" s="11"/>
      <c r="D53" s="11"/>
      <c r="E53" s="12"/>
      <c r="F53" s="152"/>
      <c r="G53" s="153"/>
      <c r="H53" s="153"/>
      <c r="I53" s="153"/>
      <c r="J53" s="153"/>
      <c r="K53" s="153"/>
      <c r="L53" s="154"/>
      <c r="M53" s="12"/>
      <c r="N53" s="152"/>
      <c r="O53" s="153"/>
      <c r="P53" s="153"/>
      <c r="Q53" s="153"/>
      <c r="R53" s="154"/>
      <c r="S53" s="23"/>
      <c r="T53" s="23"/>
      <c r="U53" s="152"/>
      <c r="V53" s="153"/>
      <c r="W53" s="153"/>
      <c r="X53" s="153"/>
      <c r="Y53" s="153"/>
      <c r="Z53" s="153"/>
      <c r="AA53" s="154"/>
      <c r="AB53" s="15"/>
      <c r="AC53" s="148"/>
      <c r="AD53" s="148"/>
      <c r="AE53" s="148"/>
      <c r="AF53" s="148"/>
      <c r="AG53" s="148"/>
      <c r="AH53" s="148"/>
      <c r="AI53" s="148"/>
    </row>
    <row r="54" spans="2:35" ht="28.9" customHeight="1" thickBot="1">
      <c r="B54" s="149" t="s">
        <v>115</v>
      </c>
      <c r="C54" s="149"/>
      <c r="D54" s="8"/>
      <c r="F54" s="152"/>
      <c r="G54" s="153"/>
      <c r="H54" s="153"/>
      <c r="I54" s="153"/>
      <c r="J54" s="153"/>
      <c r="K54" s="153"/>
      <c r="L54" s="154"/>
      <c r="N54" s="155"/>
      <c r="O54" s="156"/>
      <c r="P54" s="156"/>
      <c r="Q54" s="156"/>
      <c r="R54" s="157"/>
      <c r="S54" s="21"/>
      <c r="T54" s="21"/>
      <c r="U54" s="152"/>
      <c r="V54" s="153"/>
      <c r="W54" s="153"/>
      <c r="X54" s="153"/>
      <c r="Y54" s="153"/>
      <c r="Z54" s="153"/>
      <c r="AA54" s="154"/>
      <c r="AB54" s="15"/>
      <c r="AC54" s="148"/>
      <c r="AD54" s="148"/>
      <c r="AE54" s="148"/>
      <c r="AF54" s="148"/>
      <c r="AG54" s="148"/>
      <c r="AH54" s="148"/>
      <c r="AI54" s="148"/>
    </row>
    <row r="55" spans="2:35" s="22" customFormat="1" ht="28.9" customHeight="1" thickBot="1">
      <c r="B55" s="149" t="s">
        <v>116</v>
      </c>
      <c r="C55" s="149"/>
      <c r="D55" s="8"/>
      <c r="E55" s="7"/>
      <c r="F55" s="146" t="s">
        <v>117</v>
      </c>
      <c r="G55" s="146"/>
      <c r="H55" s="146"/>
      <c r="I55" s="146"/>
      <c r="J55" s="146"/>
      <c r="K55" s="146"/>
      <c r="L55" s="146"/>
      <c r="N55" s="146" t="s">
        <v>117</v>
      </c>
      <c r="O55" s="146"/>
      <c r="P55" s="146"/>
      <c r="Q55" s="146"/>
      <c r="T55" s="12"/>
      <c r="U55" s="146" t="s">
        <v>117</v>
      </c>
      <c r="V55" s="146"/>
      <c r="W55" s="146"/>
      <c r="X55" s="146"/>
      <c r="Y55" s="146"/>
      <c r="Z55" s="146"/>
      <c r="AA55" s="146"/>
      <c r="AC55" s="146"/>
      <c r="AD55" s="146"/>
      <c r="AE55" s="146"/>
      <c r="AF55" s="146"/>
      <c r="AG55" s="146"/>
      <c r="AH55" s="146"/>
      <c r="AI55" s="146"/>
    </row>
    <row r="56" spans="2:35" ht="28.9" customHeight="1" thickBot="1">
      <c r="B56" s="149" t="s">
        <v>118</v>
      </c>
      <c r="C56" s="149"/>
      <c r="D56" s="149"/>
      <c r="F56" s="155"/>
      <c r="G56" s="156"/>
      <c r="H56" s="156"/>
      <c r="I56" s="156"/>
      <c r="J56" s="156"/>
      <c r="K56" s="156"/>
      <c r="L56" s="157"/>
      <c r="N56" s="155"/>
      <c r="O56" s="156"/>
      <c r="P56" s="156"/>
      <c r="Q56" s="156"/>
      <c r="R56" s="157"/>
      <c r="U56" s="155"/>
      <c r="V56" s="156"/>
      <c r="W56" s="156"/>
      <c r="X56" s="156"/>
      <c r="Y56" s="156"/>
      <c r="Z56" s="156"/>
      <c r="AA56" s="157"/>
      <c r="AC56" s="147"/>
      <c r="AD56" s="147"/>
      <c r="AE56" s="147"/>
      <c r="AF56" s="147"/>
      <c r="AG56" s="147"/>
      <c r="AH56" s="147"/>
      <c r="AI56" s="147"/>
    </row>
    <row r="57" spans="2:35" ht="28.9" customHeight="1" thickBot="1">
      <c r="B57" s="149" t="s">
        <v>119</v>
      </c>
      <c r="C57" s="149"/>
      <c r="D57" s="149"/>
      <c r="F57" s="152"/>
      <c r="G57" s="153"/>
      <c r="H57" s="153"/>
      <c r="I57" s="153"/>
      <c r="J57" s="153"/>
      <c r="K57" s="153"/>
      <c r="L57" s="154"/>
      <c r="N57" s="155"/>
      <c r="O57" s="156"/>
      <c r="P57" s="156"/>
      <c r="Q57" s="156"/>
      <c r="R57" s="157"/>
      <c r="U57" s="152"/>
      <c r="V57" s="153"/>
      <c r="W57" s="153"/>
      <c r="X57" s="153"/>
      <c r="Y57" s="153"/>
      <c r="Z57" s="153"/>
      <c r="AA57" s="154"/>
      <c r="AC57" s="148"/>
      <c r="AD57" s="148"/>
      <c r="AE57" s="148"/>
      <c r="AF57" s="148"/>
      <c r="AG57" s="148"/>
      <c r="AH57" s="148"/>
      <c r="AI57" s="148"/>
    </row>
    <row r="58" spans="2:35" ht="28.9" customHeight="1" thickBot="1">
      <c r="B58" s="149" t="s">
        <v>120</v>
      </c>
      <c r="C58" s="149"/>
      <c r="D58" s="8"/>
      <c r="F58" s="155"/>
      <c r="G58" s="156"/>
      <c r="H58" s="156"/>
      <c r="I58" s="156"/>
      <c r="J58" s="156"/>
      <c r="K58" s="156"/>
      <c r="L58" s="157"/>
      <c r="N58" s="155"/>
      <c r="O58" s="156"/>
      <c r="P58" s="156"/>
      <c r="Q58" s="156"/>
      <c r="R58" s="157"/>
      <c r="U58" s="155"/>
      <c r="V58" s="156"/>
      <c r="W58" s="156"/>
      <c r="X58" s="156"/>
      <c r="Y58" s="156"/>
      <c r="Z58" s="156"/>
      <c r="AA58" s="157"/>
      <c r="AC58" s="147"/>
      <c r="AD58" s="147"/>
      <c r="AE58" s="147"/>
      <c r="AF58" s="147"/>
      <c r="AG58" s="147"/>
      <c r="AH58" s="147"/>
      <c r="AI58" s="147"/>
    </row>
    <row r="59" spans="2:35" ht="28.9" customHeight="1">
      <c r="B59" s="114" t="s">
        <v>121</v>
      </c>
      <c r="C59" s="8"/>
      <c r="D59" s="8"/>
      <c r="F59" s="146" t="s">
        <v>117</v>
      </c>
      <c r="G59" s="146"/>
      <c r="H59" s="146"/>
      <c r="I59" s="146"/>
      <c r="J59" s="146"/>
      <c r="K59" s="146"/>
      <c r="L59" s="146"/>
      <c r="M59" s="22"/>
      <c r="N59" s="146" t="s">
        <v>117</v>
      </c>
      <c r="O59" s="146"/>
      <c r="P59" s="146"/>
      <c r="Q59" s="146"/>
      <c r="R59" s="22"/>
      <c r="S59" s="22"/>
      <c r="T59" s="12"/>
      <c r="U59" s="146" t="s">
        <v>117</v>
      </c>
      <c r="V59" s="146"/>
      <c r="W59" s="146"/>
      <c r="X59" s="146"/>
      <c r="Y59" s="146"/>
      <c r="Z59" s="146"/>
      <c r="AA59" s="146"/>
      <c r="AC59" s="146"/>
      <c r="AD59" s="146"/>
      <c r="AE59" s="146"/>
      <c r="AF59" s="146"/>
      <c r="AG59" s="146"/>
      <c r="AH59" s="146"/>
      <c r="AI59" s="146"/>
    </row>
    <row r="60" spans="2:35" ht="28.9" customHeight="1" thickBot="1">
      <c r="B60" s="149" t="s">
        <v>122</v>
      </c>
      <c r="C60" s="149"/>
      <c r="D60" s="8"/>
      <c r="F60" s="146" t="s">
        <v>117</v>
      </c>
      <c r="G60" s="146"/>
      <c r="H60" s="146"/>
      <c r="I60" s="146"/>
      <c r="J60" s="146"/>
      <c r="K60" s="146"/>
      <c r="L60" s="146"/>
      <c r="M60" s="22"/>
      <c r="N60" s="146" t="s">
        <v>117</v>
      </c>
      <c r="O60" s="146"/>
      <c r="P60" s="146"/>
      <c r="Q60" s="146"/>
      <c r="R60" s="22"/>
      <c r="S60" s="22"/>
      <c r="T60" s="12"/>
      <c r="U60" s="146" t="s">
        <v>117</v>
      </c>
      <c r="V60" s="146"/>
      <c r="W60" s="146"/>
      <c r="X60" s="146"/>
      <c r="Y60" s="146"/>
      <c r="Z60" s="146"/>
      <c r="AA60" s="146"/>
      <c r="AC60" s="146"/>
      <c r="AD60" s="146"/>
      <c r="AE60" s="146"/>
      <c r="AF60" s="146"/>
      <c r="AG60" s="146"/>
      <c r="AH60" s="146"/>
      <c r="AI60" s="146"/>
    </row>
    <row r="61" spans="2:35" ht="28.9" customHeight="1" thickBot="1">
      <c r="B61" s="150" t="s">
        <v>88</v>
      </c>
      <c r="C61" s="150"/>
      <c r="F61" s="155"/>
      <c r="G61" s="156"/>
      <c r="H61" s="156"/>
      <c r="I61" s="156"/>
      <c r="J61" s="156"/>
      <c r="K61" s="156"/>
      <c r="L61" s="157"/>
      <c r="N61" s="155"/>
      <c r="O61" s="156"/>
      <c r="P61" s="156"/>
      <c r="Q61" s="156"/>
      <c r="R61" s="157"/>
      <c r="U61" s="155"/>
      <c r="V61" s="156"/>
      <c r="W61" s="156"/>
      <c r="X61" s="156"/>
      <c r="Y61" s="156"/>
      <c r="Z61" s="156"/>
      <c r="AA61" s="157"/>
      <c r="AC61" s="147"/>
      <c r="AD61" s="147"/>
      <c r="AE61" s="147"/>
      <c r="AF61" s="147"/>
      <c r="AG61" s="147"/>
      <c r="AH61" s="147"/>
      <c r="AI61" s="147"/>
    </row>
    <row r="62" spans="2:35" ht="28.9" customHeight="1" thickBot="1">
      <c r="B62" s="151" t="s">
        <v>123</v>
      </c>
      <c r="C62" s="151"/>
      <c r="D62" s="151"/>
      <c r="E62" s="151"/>
      <c r="F62" s="155"/>
      <c r="G62" s="156"/>
      <c r="H62" s="156"/>
      <c r="I62" s="156"/>
      <c r="J62" s="156"/>
      <c r="K62" s="156"/>
      <c r="L62" s="157"/>
      <c r="N62" s="155"/>
      <c r="O62" s="156"/>
      <c r="P62" s="156"/>
      <c r="Q62" s="156"/>
      <c r="R62" s="157"/>
      <c r="U62" s="155"/>
      <c r="V62" s="156"/>
      <c r="W62" s="156"/>
      <c r="X62" s="156"/>
      <c r="Y62" s="156"/>
      <c r="Z62" s="156"/>
      <c r="AA62" s="157"/>
      <c r="AC62" s="147"/>
      <c r="AD62" s="147"/>
      <c r="AE62" s="147"/>
      <c r="AF62" s="147"/>
      <c r="AG62" s="147"/>
      <c r="AH62" s="147"/>
      <c r="AI62" s="147"/>
    </row>
    <row r="63" spans="2:35" ht="28.9" customHeight="1"/>
    <row r="64" spans="2:35" ht="28.9" customHeight="1">
      <c r="B64" s="24" t="s">
        <v>124</v>
      </c>
      <c r="F64" s="2" t="s">
        <v>125</v>
      </c>
      <c r="O64" s="8"/>
      <c r="P64" s="8"/>
      <c r="Q64" s="8"/>
      <c r="R64" s="8"/>
      <c r="S64" s="8"/>
      <c r="T64" s="8"/>
      <c r="U64" s="8"/>
      <c r="V64" s="8"/>
      <c r="W64" s="8"/>
      <c r="X64" s="8"/>
      <c r="Y64" s="8"/>
      <c r="Z64" s="8"/>
      <c r="AA64" s="8"/>
    </row>
    <row r="65" spans="2:27" ht="10.5" customHeight="1" thickBot="1">
      <c r="B65" s="7"/>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row>
    <row r="66" spans="2:27" ht="12" customHeight="1">
      <c r="F66" s="2"/>
      <c r="G66" s="2"/>
      <c r="K66" s="8"/>
      <c r="L66" s="8"/>
      <c r="M66" s="8"/>
    </row>
    <row r="67" spans="2:27" ht="27" customHeight="1">
      <c r="F67" s="2"/>
      <c r="G67" s="2"/>
      <c r="K67" s="8"/>
      <c r="L67" s="8"/>
      <c r="M67" s="8"/>
    </row>
    <row r="68" spans="2:27" ht="27" customHeight="1">
      <c r="F68" s="2"/>
      <c r="G68" s="2"/>
      <c r="K68" s="8"/>
      <c r="L68" s="8"/>
      <c r="M68" s="8"/>
    </row>
    <row r="69" spans="2:27" ht="28.9" customHeight="1"/>
    <row r="70" spans="2:27" ht="28.9" customHeight="1"/>
    <row r="71" spans="2:27" ht="28.9" customHeight="1"/>
    <row r="72" spans="2:27" ht="28.9" customHeight="1"/>
    <row r="73" spans="2:27" ht="28.9" customHeight="1"/>
    <row r="74" spans="2:27" ht="28.9" customHeight="1"/>
    <row r="75" spans="2:27" ht="28.9" customHeight="1"/>
    <row r="76" spans="2:27" ht="28.9" customHeight="1"/>
    <row r="77" spans="2:27" ht="28.9" customHeight="1"/>
    <row r="78" spans="2:27" ht="28.9" customHeight="1"/>
    <row r="79" spans="2:27" ht="28.9" customHeight="1"/>
    <row r="80" spans="2:27" ht="28.9" customHeight="1"/>
    <row r="81" ht="28.9" customHeight="1"/>
    <row r="82" ht="28.9" customHeight="1"/>
    <row r="83" ht="28.9" customHeight="1"/>
    <row r="84" ht="28.9" customHeight="1"/>
    <row r="85" ht="28.9" customHeight="1"/>
    <row r="86" ht="28.9" customHeight="1"/>
    <row r="87" ht="28.9" customHeight="1"/>
    <row r="88" ht="28.9" customHeight="1"/>
    <row r="89" ht="28.9" customHeight="1"/>
    <row r="90" ht="28.9" customHeight="1"/>
    <row r="91" ht="28.9" customHeight="1"/>
    <row r="92" ht="28.9" customHeight="1"/>
    <row r="93" ht="28.9" customHeight="1"/>
    <row r="94" ht="28.9" customHeight="1"/>
    <row r="95" ht="28.9" customHeight="1"/>
    <row r="96" ht="28.9" customHeight="1"/>
    <row r="97" ht="28.9" customHeight="1"/>
  </sheetData>
  <mergeCells count="96">
    <mergeCell ref="H44:O44"/>
    <mergeCell ref="C65:AA65"/>
    <mergeCell ref="N59:Q59"/>
    <mergeCell ref="N60:Q60"/>
    <mergeCell ref="U62:AA62"/>
    <mergeCell ref="F52:L52"/>
    <mergeCell ref="F62:L62"/>
    <mergeCell ref="N57:R57"/>
    <mergeCell ref="N58:R58"/>
    <mergeCell ref="N61:R61"/>
    <mergeCell ref="N62:R62"/>
    <mergeCell ref="F57:L57"/>
    <mergeCell ref="F58:L58"/>
    <mergeCell ref="F59:L59"/>
    <mergeCell ref="F60:L60"/>
    <mergeCell ref="F61:L61"/>
    <mergeCell ref="N52:R52"/>
    <mergeCell ref="F54:L54"/>
    <mergeCell ref="N54:R54"/>
    <mergeCell ref="F53:L53"/>
    <mergeCell ref="H45:J45"/>
    <mergeCell ref="N45:O45"/>
    <mergeCell ref="F51:L51"/>
    <mergeCell ref="F49:L49"/>
    <mergeCell ref="N50:R50"/>
    <mergeCell ref="N49:R49"/>
    <mergeCell ref="P45:Z45"/>
    <mergeCell ref="N51:R51"/>
    <mergeCell ref="U50:AA50"/>
    <mergeCell ref="U49:AA49"/>
    <mergeCell ref="F50:L50"/>
    <mergeCell ref="U53:AA53"/>
    <mergeCell ref="B22:G22"/>
    <mergeCell ref="H40:I40"/>
    <mergeCell ref="N42:O42"/>
    <mergeCell ref="H36:I36"/>
    <mergeCell ref="H22:P22"/>
    <mergeCell ref="H24:I24"/>
    <mergeCell ref="H38:L38"/>
    <mergeCell ref="K3:Z5"/>
    <mergeCell ref="B18:G18"/>
    <mergeCell ref="B20:G20"/>
    <mergeCell ref="H11:P11"/>
    <mergeCell ref="H18:I18"/>
    <mergeCell ref="B15:P15"/>
    <mergeCell ref="H20:P20"/>
    <mergeCell ref="H13:J13"/>
    <mergeCell ref="R11:Z15"/>
    <mergeCell ref="R20:AF20"/>
    <mergeCell ref="B8:AA8"/>
    <mergeCell ref="K18:P18"/>
    <mergeCell ref="N53:R53"/>
    <mergeCell ref="U51:AA51"/>
    <mergeCell ref="U52:AA52"/>
    <mergeCell ref="AD23:AE23"/>
    <mergeCell ref="AC49:AI49"/>
    <mergeCell ref="AC50:AI50"/>
    <mergeCell ref="AC51:AI51"/>
    <mergeCell ref="AC52:AI52"/>
    <mergeCell ref="AC53:AI53"/>
    <mergeCell ref="C46:V46"/>
    <mergeCell ref="H28:I28"/>
    <mergeCell ref="H30:I30"/>
    <mergeCell ref="H32:P32"/>
    <mergeCell ref="H34:I34"/>
    <mergeCell ref="B26:E26"/>
    <mergeCell ref="B24:G24"/>
    <mergeCell ref="U56:AA56"/>
    <mergeCell ref="B54:C54"/>
    <mergeCell ref="B55:C55"/>
    <mergeCell ref="F55:L55"/>
    <mergeCell ref="N55:Q55"/>
    <mergeCell ref="U55:AA55"/>
    <mergeCell ref="N56:R56"/>
    <mergeCell ref="B56:D56"/>
    <mergeCell ref="F56:L56"/>
    <mergeCell ref="U54:AA54"/>
    <mergeCell ref="U57:AA57"/>
    <mergeCell ref="U58:AA58"/>
    <mergeCell ref="U59:AA59"/>
    <mergeCell ref="U60:AA60"/>
    <mergeCell ref="U61:AA61"/>
    <mergeCell ref="B57:D57"/>
    <mergeCell ref="B58:C58"/>
    <mergeCell ref="B60:C60"/>
    <mergeCell ref="B61:C61"/>
    <mergeCell ref="B62:E62"/>
    <mergeCell ref="AC59:AI59"/>
    <mergeCell ref="AC60:AI60"/>
    <mergeCell ref="AC61:AI61"/>
    <mergeCell ref="AC62:AI62"/>
    <mergeCell ref="AC54:AI54"/>
    <mergeCell ref="AC55:AI55"/>
    <mergeCell ref="AC56:AI56"/>
    <mergeCell ref="AC57:AI57"/>
    <mergeCell ref="AC58:AI58"/>
  </mergeCells>
  <dataValidations count="11">
    <dataValidation type="textLength" operator="lessThanOrEqual" allowBlank="1" showInputMessage="1" showErrorMessage="1" errorTitle="Merch Management Message" error="Oops!_x000a__x000a_Division Name is too long, please try again and do not enter more than 50 characters._x000a__x000a_Thank you." sqref="H18 J18" xr:uid="{00000000-0002-0000-0100-000000000000}">
      <formula1>50</formula1>
    </dataValidation>
    <dataValidation type="textLength" operator="lessThanOrEqual" allowBlank="1" showInputMessage="1" showErrorMessage="1" errorTitle="Merch Management Message" error="Oops!_x000a__x000a_Warehouse Name must be less than 150 characters.  Please try again._x000a__x000a_Thank you." sqref="H20:P20" xr:uid="{00000000-0002-0000-0100-000001000000}">
      <formula1>150</formula1>
    </dataValidation>
    <dataValidation type="textLength" operator="lessThanOrEqual" allowBlank="1" showInputMessage="1" showErrorMessage="1" errorTitle="Merch Management Message" error="Oops!_x000a__x000a_Secondary Warehouse Name must be less than 150 characters.  Please try again._x000a__x000a_Thank you." sqref="H22:P22" xr:uid="{00000000-0002-0000-0100-000002000000}">
      <formula1>150</formula1>
    </dataValidation>
    <dataValidation type="textLength" operator="lessThanOrEqual" allowBlank="1" showInputMessage="1" showErrorMessage="1" errorTitle="Merch Management Message" error="Currency Code should only be 3 characters maximum._x000a__x000a_Please try again._x000a__x000a_Thank you." sqref="H24:I24" xr:uid="{00000000-0002-0000-0100-000003000000}">
      <formula1>3</formula1>
    </dataValidation>
    <dataValidation type="textLength" operator="lessThanOrEqual" allowBlank="1" showInputMessage="1" showErrorMessage="1" errorTitle="Merch Management Message" error="Email addresses can only 100 characters maximum._x000a__x000a_Please review and try again._x000a__x000a_Thank you." sqref="H32:P32" xr:uid="{00000000-0002-0000-0100-000004000000}">
      <formula1>100</formula1>
    </dataValidation>
    <dataValidation type="textLength" operator="greaterThanOrEqual" allowBlank="1" showInputMessage="1" showErrorMessage="1" errorTitle="Merch Management Message" error="Address Lines 1-3 can only be 240 characters._x000a__x000a_Please review and try again._x000a__x000a_Thanks." sqref="F50:L52 U50:AA52 AC50:AI52" xr:uid="{00000000-0002-0000-0100-000005000000}">
      <formula1>240</formula1>
    </dataValidation>
    <dataValidation type="textLength" operator="lessThanOrEqual" allowBlank="1" showInputMessage="1" showErrorMessage="1" errorTitle="Merch Management Message" error="Please note that the City text length is restricted to a maximum of 120 characters._x000a__x000a_Please review and try again._x000a__x000a_Thanks." sqref="U53:AA53 F53:L53 AC53:AI53" xr:uid="{00000000-0002-0000-0100-000006000000}">
      <formula1>120</formula1>
    </dataValidation>
    <dataValidation type="textLength" operator="lessThanOrEqual" allowBlank="1" showInputMessage="1" showErrorMessage="1" errorTitle="Merch Management Message" error="Please note that the Country text length is restricted to a maximum of 120 characters._x000a__x000a_Please review and try again._x000a__x000a_Thanks." sqref="F54:L54 U54:AA54 AC54:AI54" xr:uid="{00000000-0002-0000-0100-000007000000}">
      <formula1>120</formula1>
    </dataValidation>
    <dataValidation type="textLength" operator="lessThanOrEqual" allowBlank="1" showInputMessage="1" showErrorMessage="1" errorTitle="Merch Management Message" error="Post Code should be 30 characters max._x000a__x000a_Please shorten and try again._x000a__x000a_Thanks." sqref="F56:L56 U56:AA56 AC56:AI56" xr:uid="{00000000-0002-0000-0100-000008000000}">
      <formula1>30</formula1>
    </dataValidation>
    <dataValidation type="textLength" operator="lessThanOrEqual" allowBlank="1" showInputMessage="1" showErrorMessage="1" errorTitle="Merch Management Message" error="Please note that the contact name text length is restricted to a maximum of 120 characters._x000a__x000a_Please review and try again._x000a__x000a_Thanks." sqref="F57:L57 U57:AA57 AC57:AI57" xr:uid="{00000000-0002-0000-0100-000009000000}">
      <formula1>120</formula1>
    </dataValidation>
    <dataValidation type="textLength" operator="lessThanOrEqual" allowBlank="1" showInputMessage="1" showErrorMessage="1" errorTitle="Merch Management Message" error="PLease enter an email address with a maximum of 100 characters._x000a__x000a_Thank you." sqref="F61:L61 U61:AA61 AC61:AI61" xr:uid="{00000000-0002-0000-0100-00000A000000}">
      <formula1>100</formula1>
    </dataValidation>
  </dataValidations>
  <pageMargins left="0.25" right="0.25" top="0.75" bottom="0.75" header="0.3" footer="0.3"/>
  <pageSetup paperSize="9" scale="43"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C000000}">
          <x14:formula1>
            <xm:f>'Drop downs for forms'!$L$1</xm:f>
          </x14:formula1>
          <xm:sqref>N62:R62 U62:AA62 F62:L62 AC62:AI62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B1:AJ82"/>
  <sheetViews>
    <sheetView showGridLines="0" topLeftCell="A19" zoomScale="80" zoomScaleNormal="80" workbookViewId="0">
      <selection activeCell="Q52" sqref="Q52"/>
    </sheetView>
  </sheetViews>
  <sheetFormatPr defaultColWidth="8.85546875" defaultRowHeight="14.1"/>
  <cols>
    <col min="1" max="1" width="8.85546875" style="7"/>
    <col min="2" max="2" width="7.5703125" style="5" customWidth="1"/>
    <col min="3" max="3" width="20.28515625" style="7" customWidth="1"/>
    <col min="4" max="4" width="3.7109375" style="7" customWidth="1"/>
    <col min="5" max="6" width="6.28515625" style="7" customWidth="1"/>
    <col min="7" max="7" width="6.140625" style="7" customWidth="1"/>
    <col min="8" max="8" width="4.5703125" style="7" customWidth="1"/>
    <col min="9" max="9" width="6.28515625" style="7" customWidth="1"/>
    <col min="10" max="10" width="5" style="7" customWidth="1"/>
    <col min="11" max="11" width="7.28515625" style="7" customWidth="1"/>
    <col min="12" max="12" width="4.7109375" style="7" customWidth="1"/>
    <col min="13" max="13" width="15.28515625" style="7" customWidth="1"/>
    <col min="14" max="14" width="6.7109375" style="7" customWidth="1"/>
    <col min="15" max="15" width="5.5703125" style="7" customWidth="1"/>
    <col min="16" max="16" width="28.85546875" style="7" customWidth="1"/>
    <col min="17" max="17" width="10.7109375" style="7" customWidth="1"/>
    <col min="18" max="18" width="1" style="7" customWidth="1"/>
    <col min="19" max="19" width="5.28515625" style="7" customWidth="1"/>
    <col min="20" max="21" width="1" style="7" customWidth="1"/>
    <col min="22" max="22" width="11.28515625" style="7" customWidth="1"/>
    <col min="23" max="23" width="2" style="7" customWidth="1"/>
    <col min="24" max="24" width="5.28515625" style="7" customWidth="1"/>
    <col min="25" max="25" width="4.28515625" style="7" customWidth="1"/>
    <col min="26" max="26" width="11.5703125" style="7" customWidth="1"/>
    <col min="27" max="27" width="10.28515625" style="7" customWidth="1"/>
    <col min="28" max="34" width="11.5703125" style="7" customWidth="1"/>
    <col min="35" max="35" width="5.28515625" style="7" customWidth="1"/>
    <col min="36" max="16384" width="8.85546875" style="7"/>
  </cols>
  <sheetData>
    <row r="1" spans="2:36" s="2" customFormat="1"/>
    <row r="2" spans="2:36" s="2" customFormat="1">
      <c r="B2" s="3"/>
      <c r="C2" s="1"/>
      <c r="D2" s="1"/>
      <c r="E2" s="1"/>
      <c r="F2" s="1"/>
      <c r="G2" s="1"/>
      <c r="H2" s="1"/>
      <c r="I2" s="1"/>
      <c r="J2" s="1"/>
      <c r="K2" s="1"/>
      <c r="L2" s="1"/>
      <c r="M2" s="1"/>
      <c r="N2" s="1"/>
      <c r="O2" s="1"/>
      <c r="P2" s="1"/>
      <c r="Q2" s="1"/>
      <c r="R2" s="1"/>
      <c r="S2" s="1"/>
      <c r="T2" s="1"/>
      <c r="U2" s="1"/>
      <c r="V2" s="1"/>
      <c r="W2" s="1"/>
      <c r="X2" s="1"/>
      <c r="Y2" s="1"/>
      <c r="Z2" s="1"/>
      <c r="AA2" s="1"/>
    </row>
    <row r="3" spans="2:36" s="2" customFormat="1" ht="40.15" customHeight="1">
      <c r="B3" s="3"/>
      <c r="C3" s="1"/>
      <c r="D3" s="1"/>
      <c r="E3" s="1"/>
      <c r="F3" s="1"/>
      <c r="G3" s="3"/>
      <c r="H3" s="3"/>
      <c r="I3" s="3"/>
      <c r="J3" s="3"/>
      <c r="K3" s="170" t="s">
        <v>126</v>
      </c>
      <c r="L3" s="170"/>
      <c r="M3" s="170"/>
      <c r="N3" s="170"/>
      <c r="O3" s="170"/>
      <c r="P3" s="170"/>
      <c r="Q3" s="170"/>
      <c r="R3" s="170"/>
      <c r="S3" s="170"/>
      <c r="T3" s="170"/>
      <c r="U3" s="170"/>
      <c r="V3" s="170"/>
      <c r="W3" s="170"/>
      <c r="X3" s="170"/>
      <c r="Y3" s="170"/>
      <c r="Z3" s="170"/>
      <c r="AA3" s="1"/>
    </row>
    <row r="4" spans="2:36" s="2" customFormat="1" ht="40.15" customHeight="1">
      <c r="B4" s="3"/>
      <c r="C4" s="1"/>
      <c r="D4" s="1"/>
      <c r="E4" s="1"/>
      <c r="F4" s="1"/>
      <c r="G4" s="3"/>
      <c r="H4" s="3"/>
      <c r="I4" s="3"/>
      <c r="J4" s="3"/>
      <c r="K4" s="170"/>
      <c r="L4" s="170"/>
      <c r="M4" s="170"/>
      <c r="N4" s="170"/>
      <c r="O4" s="170"/>
      <c r="P4" s="170"/>
      <c r="Q4" s="170"/>
      <c r="R4" s="170"/>
      <c r="S4" s="170"/>
      <c r="T4" s="170"/>
      <c r="U4" s="170"/>
      <c r="V4" s="170"/>
      <c r="W4" s="170"/>
      <c r="X4" s="170"/>
      <c r="Y4" s="170"/>
      <c r="Z4" s="170"/>
      <c r="AA4" s="1"/>
    </row>
    <row r="5" spans="2:36" s="2" customFormat="1" ht="40.15" customHeight="1">
      <c r="B5" s="3"/>
      <c r="C5" s="1"/>
      <c r="D5" s="1"/>
      <c r="E5" s="1"/>
      <c r="F5" s="1"/>
      <c r="G5" s="3"/>
      <c r="H5" s="3"/>
      <c r="I5" s="3"/>
      <c r="J5" s="3"/>
      <c r="K5" s="170"/>
      <c r="L5" s="170"/>
      <c r="M5" s="170"/>
      <c r="N5" s="170"/>
      <c r="O5" s="170"/>
      <c r="P5" s="170"/>
      <c r="Q5" s="170"/>
      <c r="R5" s="170"/>
      <c r="S5" s="170"/>
      <c r="T5" s="170"/>
      <c r="U5" s="170"/>
      <c r="V5" s="170"/>
      <c r="W5" s="170"/>
      <c r="X5" s="170"/>
      <c r="Y5" s="170"/>
      <c r="Z5" s="170"/>
      <c r="AA5" s="1"/>
    </row>
    <row r="6" spans="2:36" s="2" customFormat="1">
      <c r="B6" s="3"/>
      <c r="C6" s="1"/>
      <c r="D6" s="1"/>
      <c r="E6" s="1"/>
      <c r="F6" s="1"/>
      <c r="G6" s="1"/>
      <c r="H6" s="1"/>
      <c r="I6" s="1"/>
      <c r="J6" s="1"/>
      <c r="K6" s="1"/>
      <c r="L6" s="1"/>
      <c r="M6" s="1"/>
      <c r="N6" s="1"/>
      <c r="O6" s="1"/>
      <c r="P6" s="1"/>
      <c r="Q6" s="1"/>
      <c r="R6" s="1"/>
      <c r="S6" s="1"/>
      <c r="T6" s="1"/>
      <c r="U6" s="1"/>
      <c r="V6" s="1"/>
      <c r="W6" s="1"/>
      <c r="X6" s="1"/>
      <c r="Y6" s="1"/>
      <c r="Z6" s="1"/>
      <c r="AA6" s="1"/>
    </row>
    <row r="7" spans="2:36" s="2" customFormat="1"/>
    <row r="8" spans="2:36" s="2" customFormat="1">
      <c r="B8" s="147" t="s">
        <v>127</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row>
    <row r="9" spans="2:36" s="2" customFormat="1" ht="14.45" customHeight="1">
      <c r="B9" s="4"/>
      <c r="C9" s="4"/>
      <c r="D9" s="4"/>
      <c r="E9" s="4"/>
      <c r="F9" s="4"/>
      <c r="G9" s="4"/>
      <c r="H9" s="4"/>
      <c r="R9" s="6"/>
      <c r="S9" s="6"/>
      <c r="T9" s="6"/>
      <c r="U9" s="6"/>
      <c r="V9" s="6"/>
      <c r="W9" s="6"/>
      <c r="X9" s="6"/>
      <c r="Y9" s="6"/>
      <c r="Z9" s="6"/>
      <c r="AA9" s="6"/>
      <c r="AB9" s="6"/>
      <c r="AC9" s="6"/>
      <c r="AG9" s="27"/>
      <c r="AH9" s="5"/>
      <c r="AI9" s="5"/>
      <c r="AJ9" s="5"/>
    </row>
    <row r="10" spans="2:36" ht="30.6" customHeight="1" thickBot="1">
      <c r="B10" s="24" t="s">
        <v>128</v>
      </c>
      <c r="C10" s="13"/>
      <c r="AC10" s="6"/>
      <c r="AD10" s="27"/>
      <c r="AE10" s="27"/>
      <c r="AF10" s="27"/>
      <c r="AG10" s="27"/>
    </row>
    <row r="11" spans="2:36" s="2" customFormat="1" ht="30.6" customHeight="1" thickBot="1">
      <c r="B11" s="149" t="s">
        <v>129</v>
      </c>
      <c r="C11" s="149"/>
      <c r="D11" s="149"/>
      <c r="E11" s="149"/>
      <c r="F11" s="149"/>
      <c r="G11" s="149"/>
      <c r="H11" s="194">
        <v>3002</v>
      </c>
      <c r="I11" s="195"/>
      <c r="J11" s="5"/>
      <c r="K11" s="2" t="s">
        <v>130</v>
      </c>
      <c r="L11" s="5"/>
      <c r="M11" s="5"/>
      <c r="N11" s="5"/>
      <c r="O11" s="113"/>
      <c r="AC11" s="22"/>
      <c r="AF11" s="27"/>
      <c r="AG11" s="27"/>
    </row>
    <row r="12" spans="2:36" s="2" customFormat="1" ht="15" customHeight="1" thickBot="1">
      <c r="B12" s="37"/>
      <c r="C12" s="37"/>
      <c r="D12" s="37"/>
      <c r="E12" s="37"/>
      <c r="F12" s="37"/>
      <c r="G12" s="37"/>
      <c r="H12" s="37"/>
    </row>
    <row r="13" spans="2:36" s="2" customFormat="1" ht="28.15" customHeight="1" thickBot="1">
      <c r="B13" s="149" t="s">
        <v>131</v>
      </c>
      <c r="C13" s="149"/>
      <c r="D13" s="149"/>
      <c r="E13" s="149"/>
      <c r="F13" s="149"/>
      <c r="G13" s="149"/>
      <c r="H13" s="197" t="s">
        <v>132</v>
      </c>
      <c r="I13" s="198"/>
      <c r="J13" s="198"/>
      <c r="K13" s="198"/>
      <c r="L13" s="198"/>
      <c r="M13" s="198"/>
      <c r="N13" s="198"/>
      <c r="O13" s="198"/>
      <c r="P13" s="199"/>
    </row>
    <row r="14" spans="2:36" s="2" customFormat="1" ht="11.45" customHeight="1" thickBot="1">
      <c r="B14" s="37"/>
      <c r="C14" s="37"/>
      <c r="D14" s="37"/>
      <c r="E14" s="37"/>
      <c r="F14" s="37"/>
      <c r="G14" s="37"/>
      <c r="H14" s="37"/>
    </row>
    <row r="15" spans="2:36" s="2" customFormat="1" ht="30" customHeight="1" thickBot="1">
      <c r="B15" s="149" t="s">
        <v>133</v>
      </c>
      <c r="C15" s="149"/>
      <c r="D15" s="149"/>
      <c r="E15" s="149"/>
      <c r="F15" s="149"/>
      <c r="G15" s="149"/>
      <c r="H15" s="197" t="s">
        <v>132</v>
      </c>
      <c r="I15" s="198"/>
      <c r="J15" s="198"/>
      <c r="K15" s="198"/>
      <c r="L15" s="198"/>
      <c r="M15" s="198"/>
      <c r="N15" s="198"/>
      <c r="O15" s="198"/>
      <c r="P15" s="199"/>
      <c r="AC15" s="9"/>
      <c r="AD15" s="9"/>
      <c r="AE15" s="9"/>
    </row>
    <row r="16" spans="2:36" s="2" customFormat="1" ht="12" customHeight="1" thickBot="1">
      <c r="B16" s="114"/>
      <c r="C16" s="114"/>
      <c r="D16" s="114"/>
      <c r="E16" s="114"/>
      <c r="F16" s="114"/>
      <c r="G16" s="114"/>
      <c r="H16" s="27"/>
      <c r="I16" s="27"/>
      <c r="J16" s="27"/>
      <c r="K16" s="27"/>
      <c r="L16" s="27"/>
      <c r="M16" s="27"/>
      <c r="N16" s="27"/>
      <c r="O16" s="27"/>
      <c r="AD16" s="148"/>
      <c r="AE16" s="148"/>
    </row>
    <row r="17" spans="2:31" s="2" customFormat="1" ht="28.15" customHeight="1" thickBot="1">
      <c r="B17" s="149" t="s">
        <v>134</v>
      </c>
      <c r="C17" s="149"/>
      <c r="D17" s="149"/>
      <c r="E17" s="149"/>
      <c r="F17" s="149"/>
      <c r="G17" s="169"/>
      <c r="H17" s="200" t="s">
        <v>135</v>
      </c>
      <c r="I17" s="201"/>
      <c r="J17" s="201"/>
      <c r="K17" s="202"/>
      <c r="L17" s="11"/>
      <c r="M17" s="11"/>
      <c r="N17" s="11"/>
      <c r="O17" s="11"/>
      <c r="P17" s="11"/>
      <c r="U17" s="9"/>
      <c r="V17" s="22"/>
      <c r="W17" s="9"/>
      <c r="X17" s="22"/>
      <c r="Y17" s="9"/>
      <c r="Z17" s="10"/>
      <c r="AA17" s="10"/>
      <c r="AB17" s="8"/>
      <c r="AC17" s="9"/>
      <c r="AD17" s="9"/>
      <c r="AE17" s="9"/>
    </row>
    <row r="18" spans="2:31" ht="12" customHeight="1" thickBot="1">
      <c r="B18" s="12"/>
      <c r="C18" s="13"/>
      <c r="D18" s="13"/>
    </row>
    <row r="19" spans="2:31" ht="28.15" customHeight="1" thickBot="1">
      <c r="B19" s="149" t="s">
        <v>136</v>
      </c>
      <c r="C19" s="149"/>
      <c r="D19" s="149"/>
      <c r="E19" s="149"/>
      <c r="H19" s="197">
        <v>3</v>
      </c>
      <c r="I19" s="198"/>
      <c r="J19" s="198"/>
      <c r="K19" s="199"/>
      <c r="M19" s="7" t="s">
        <v>137</v>
      </c>
    </row>
    <row r="20" spans="2:31" ht="12" customHeight="1" thickBot="1">
      <c r="B20" s="12"/>
      <c r="C20" s="13"/>
      <c r="D20" s="13"/>
    </row>
    <row r="21" spans="2:31" ht="28.15" customHeight="1" thickBot="1">
      <c r="B21" s="12" t="s">
        <v>138</v>
      </c>
      <c r="C21" s="13"/>
      <c r="D21" s="13"/>
      <c r="H21" s="197">
        <v>3</v>
      </c>
      <c r="I21" s="199"/>
      <c r="K21" s="2" t="s">
        <v>139</v>
      </c>
    </row>
    <row r="22" spans="2:31" ht="12" customHeight="1" thickBot="1">
      <c r="B22" s="12"/>
      <c r="C22" s="13"/>
      <c r="D22" s="13"/>
    </row>
    <row r="23" spans="2:31" ht="28.15" customHeight="1" thickBot="1">
      <c r="B23" s="12" t="s">
        <v>140</v>
      </c>
      <c r="C23" s="13"/>
      <c r="D23" s="13"/>
      <c r="H23" s="197">
        <v>3</v>
      </c>
      <c r="I23" s="199"/>
      <c r="K23" s="2"/>
    </row>
    <row r="24" spans="2:31" ht="12" customHeight="1" thickBot="1">
      <c r="B24" s="12"/>
      <c r="C24" s="13"/>
      <c r="D24" s="13"/>
    </row>
    <row r="25" spans="2:31" ht="28.15" customHeight="1" thickBot="1">
      <c r="B25" s="12" t="s">
        <v>84</v>
      </c>
      <c r="C25" s="13"/>
      <c r="D25" s="13"/>
      <c r="H25" s="203">
        <v>1034</v>
      </c>
      <c r="I25" s="204"/>
      <c r="K25" s="2" t="s">
        <v>141</v>
      </c>
    </row>
    <row r="26" spans="2:31" ht="12" customHeight="1" thickBot="1">
      <c r="B26" s="12"/>
      <c r="C26" s="13"/>
      <c r="D26" s="13"/>
    </row>
    <row r="27" spans="2:31" ht="28.15" customHeight="1" thickBot="1">
      <c r="B27" s="12" t="s">
        <v>142</v>
      </c>
      <c r="C27" s="13"/>
      <c r="D27" s="13"/>
      <c r="H27" s="203" t="s">
        <v>143</v>
      </c>
      <c r="I27" s="204"/>
      <c r="K27" s="2" t="s">
        <v>141</v>
      </c>
    </row>
    <row r="28" spans="2:31" ht="12" customHeight="1">
      <c r="B28" s="12"/>
      <c r="C28" s="13"/>
      <c r="D28" s="13"/>
    </row>
    <row r="29" spans="2:31" ht="28.15" customHeight="1">
      <c r="B29" s="12" t="s">
        <v>144</v>
      </c>
      <c r="C29" s="13"/>
      <c r="D29" s="13"/>
      <c r="H29" s="193"/>
      <c r="I29" s="193"/>
      <c r="J29" s="193"/>
      <c r="K29" s="2"/>
    </row>
    <row r="30" spans="2:31" ht="11.45" customHeight="1" thickBot="1">
      <c r="B30" s="12"/>
      <c r="C30" s="12"/>
      <c r="D30" s="12"/>
      <c r="E30" s="12"/>
      <c r="F30" s="12"/>
      <c r="G30" s="12"/>
      <c r="H30" s="12"/>
      <c r="I30" s="12"/>
      <c r="J30" s="12"/>
      <c r="K30" s="12"/>
      <c r="L30" s="12"/>
      <c r="M30" s="12"/>
      <c r="N30" s="12"/>
      <c r="O30" s="12"/>
      <c r="P30" s="12"/>
    </row>
    <row r="31" spans="2:31" ht="28.15" customHeight="1" thickBot="1">
      <c r="B31" s="12" t="s">
        <v>145</v>
      </c>
      <c r="C31" s="15"/>
      <c r="D31" s="15"/>
      <c r="H31" s="194" t="s">
        <v>146</v>
      </c>
      <c r="I31" s="196"/>
      <c r="J31" s="195"/>
      <c r="K31" s="5" t="s">
        <v>147</v>
      </c>
      <c r="L31" s="5"/>
      <c r="M31" s="5"/>
      <c r="N31" s="5"/>
      <c r="O31" s="5"/>
      <c r="P31" s="5"/>
    </row>
    <row r="32" spans="2:31" ht="11.45" customHeight="1">
      <c r="B32" s="12"/>
      <c r="C32" s="12"/>
      <c r="D32" s="12"/>
      <c r="E32" s="12"/>
      <c r="F32" s="12"/>
      <c r="G32" s="12"/>
      <c r="H32" s="12"/>
      <c r="I32" s="12"/>
      <c r="J32" s="12"/>
      <c r="K32" s="12"/>
      <c r="L32" s="12"/>
      <c r="M32" s="12"/>
      <c r="N32" s="12"/>
      <c r="O32" s="12"/>
      <c r="P32" s="12"/>
    </row>
    <row r="33" spans="2:34" ht="28.15" customHeight="1">
      <c r="B33" s="12" t="s">
        <v>148</v>
      </c>
      <c r="C33" s="13"/>
      <c r="D33" s="13"/>
      <c r="H33" s="147"/>
      <c r="I33" s="147"/>
    </row>
    <row r="34" spans="2:34" ht="12" customHeight="1" thickBot="1">
      <c r="B34" s="25"/>
      <c r="C34" s="25"/>
      <c r="D34" s="25"/>
    </row>
    <row r="35" spans="2:34" ht="27.95" customHeight="1" thickBot="1">
      <c r="B35" s="12" t="s">
        <v>149</v>
      </c>
      <c r="C35" s="13"/>
      <c r="D35" s="13"/>
      <c r="H35" s="194"/>
      <c r="I35" s="195"/>
      <c r="K35" s="128" t="s">
        <v>150</v>
      </c>
    </row>
    <row r="36" spans="2:34" ht="11.45" customHeight="1">
      <c r="B36" s="28"/>
      <c r="C36" s="14"/>
      <c r="D36" s="14"/>
      <c r="E36" s="16"/>
      <c r="F36" s="16"/>
      <c r="G36" s="16"/>
      <c r="H36" s="16"/>
      <c r="I36" s="16"/>
      <c r="J36" s="16"/>
      <c r="K36" s="132" t="s">
        <v>151</v>
      </c>
      <c r="L36" s="16"/>
      <c r="M36" s="17"/>
      <c r="N36" s="16"/>
      <c r="O36" s="16"/>
      <c r="P36" s="16"/>
    </row>
    <row r="37" spans="2:34" ht="28.9" customHeight="1">
      <c r="B37" s="12" t="s">
        <v>152</v>
      </c>
      <c r="H37" s="193"/>
      <c r="I37" s="193"/>
      <c r="J37" s="193"/>
    </row>
    <row r="38" spans="2:34" ht="11.45" customHeight="1" thickBot="1">
      <c r="B38" s="12"/>
      <c r="C38" s="13"/>
      <c r="D38" s="13"/>
      <c r="P38" s="26"/>
      <c r="Q38" s="16"/>
      <c r="R38" s="16"/>
      <c r="S38" s="16"/>
      <c r="T38" s="16"/>
      <c r="U38" s="17"/>
      <c r="V38" s="16"/>
      <c r="W38" s="16"/>
      <c r="X38" s="16"/>
      <c r="Y38" s="16"/>
      <c r="Z38" s="16"/>
      <c r="AA38" s="16"/>
      <c r="AB38" s="16"/>
      <c r="AC38" s="16"/>
      <c r="AD38" s="17"/>
      <c r="AE38" s="17"/>
      <c r="AF38" s="17"/>
      <c r="AG38" s="17"/>
      <c r="AH38" s="17"/>
    </row>
    <row r="39" spans="2:34" ht="28.15" customHeight="1" thickBot="1">
      <c r="B39" s="12" t="s">
        <v>153</v>
      </c>
      <c r="C39" s="13"/>
      <c r="D39" s="13"/>
      <c r="H39" s="194" t="s">
        <v>154</v>
      </c>
      <c r="I39" s="195"/>
      <c r="P39" s="26"/>
      <c r="V39" s="20"/>
      <c r="W39" s="13"/>
      <c r="X39" s="13"/>
      <c r="Y39" s="13"/>
      <c r="Z39" s="20"/>
      <c r="AA39" s="20"/>
      <c r="AB39" s="20"/>
      <c r="AC39" s="20"/>
    </row>
    <row r="40" spans="2:34" ht="11.45" customHeight="1" thickBot="1">
      <c r="B40" s="12"/>
      <c r="C40" s="13"/>
      <c r="D40" s="13"/>
      <c r="E40" s="2"/>
      <c r="F40" s="5"/>
      <c r="G40" s="5"/>
      <c r="H40" s="5"/>
      <c r="I40" s="5"/>
      <c r="J40" s="5"/>
      <c r="K40" s="5"/>
      <c r="L40" s="5"/>
      <c r="M40" s="12"/>
      <c r="N40" s="2"/>
      <c r="O40" s="2"/>
      <c r="P40" s="113"/>
      <c r="Q40" s="26"/>
      <c r="R40" s="26"/>
      <c r="S40" s="26"/>
      <c r="T40" s="26"/>
      <c r="U40" s="26"/>
    </row>
    <row r="41" spans="2:34" ht="28.9" customHeight="1" thickBot="1">
      <c r="B41" s="12" t="s">
        <v>155</v>
      </c>
      <c r="C41" s="13"/>
      <c r="D41" s="13"/>
      <c r="E41" s="2"/>
      <c r="F41" s="5"/>
      <c r="G41" s="5"/>
      <c r="H41" s="194" t="s">
        <v>91</v>
      </c>
      <c r="I41" s="195"/>
      <c r="J41" s="5"/>
      <c r="K41" s="5"/>
      <c r="L41" s="5"/>
      <c r="P41" s="113"/>
      <c r="Q41" s="26"/>
      <c r="R41" s="26"/>
      <c r="S41" s="26"/>
      <c r="T41" s="26"/>
      <c r="U41" s="26"/>
    </row>
    <row r="42" spans="2:34" ht="12" customHeight="1" thickBot="1">
      <c r="B42" s="7"/>
      <c r="C42" s="13"/>
      <c r="D42" s="13"/>
      <c r="E42" s="2"/>
      <c r="F42" s="5"/>
      <c r="G42" s="5"/>
      <c r="H42" s="5"/>
      <c r="I42" s="5"/>
      <c r="J42" s="5"/>
      <c r="K42" s="5"/>
      <c r="L42" s="5"/>
      <c r="M42" s="12"/>
      <c r="N42" s="2"/>
      <c r="O42" s="2"/>
      <c r="P42" s="113"/>
      <c r="Q42" s="26"/>
      <c r="R42" s="26"/>
      <c r="S42" s="26"/>
      <c r="T42" s="26"/>
      <c r="U42" s="26"/>
    </row>
    <row r="43" spans="2:34" ht="28.9" customHeight="1" thickBot="1">
      <c r="B43" s="12" t="s">
        <v>156</v>
      </c>
      <c r="C43" s="13"/>
      <c r="D43" s="13"/>
      <c r="E43" s="2"/>
      <c r="F43" s="5"/>
      <c r="G43" s="5"/>
      <c r="H43" s="194" t="s">
        <v>91</v>
      </c>
      <c r="I43" s="195"/>
      <c r="J43" s="5"/>
      <c r="K43" s="5" t="s">
        <v>157</v>
      </c>
      <c r="L43" s="5"/>
      <c r="P43" s="113"/>
      <c r="Q43" s="26"/>
      <c r="R43" s="26"/>
      <c r="S43" s="26"/>
      <c r="T43" s="26"/>
      <c r="U43" s="26"/>
    </row>
    <row r="44" spans="2:34" ht="11.45" customHeight="1" thickBot="1">
      <c r="B44" s="12"/>
      <c r="C44" s="13"/>
      <c r="D44" s="13"/>
      <c r="E44" s="2"/>
      <c r="F44" s="5"/>
      <c r="G44" s="5"/>
      <c r="H44" s="5"/>
      <c r="I44" s="5"/>
      <c r="J44" s="5"/>
      <c r="K44" s="5"/>
      <c r="L44" s="5"/>
      <c r="M44" s="2"/>
      <c r="N44" s="2"/>
      <c r="O44" s="2"/>
      <c r="P44" s="113"/>
      <c r="Q44" s="26"/>
      <c r="R44" s="26"/>
      <c r="S44" s="26"/>
      <c r="T44" s="26"/>
      <c r="U44" s="26"/>
    </row>
    <row r="45" spans="2:34" ht="29.45" customHeight="1" thickBot="1">
      <c r="B45" s="12" t="s">
        <v>158</v>
      </c>
      <c r="C45" s="13"/>
      <c r="D45" s="13"/>
      <c r="E45" s="2"/>
      <c r="F45" s="5"/>
      <c r="G45" s="5"/>
      <c r="H45" s="194" t="s">
        <v>91</v>
      </c>
      <c r="I45" s="195"/>
      <c r="K45" s="5" t="s">
        <v>159</v>
      </c>
      <c r="L45" s="5"/>
      <c r="M45" s="2"/>
      <c r="N45" s="2"/>
      <c r="O45" s="2"/>
      <c r="P45" s="113"/>
      <c r="Q45" s="26"/>
      <c r="R45" s="26"/>
      <c r="S45" s="26"/>
      <c r="T45" s="26"/>
      <c r="U45" s="26"/>
    </row>
    <row r="46" spans="2:34" ht="11.45" customHeight="1" thickBot="1">
      <c r="B46" s="12"/>
      <c r="C46" s="13"/>
      <c r="D46" s="13"/>
      <c r="E46" s="2"/>
      <c r="F46" s="5"/>
      <c r="G46" s="5"/>
      <c r="H46" s="5"/>
      <c r="I46" s="5"/>
      <c r="J46" s="5"/>
      <c r="K46" s="5"/>
      <c r="L46" s="5"/>
      <c r="M46" s="2"/>
      <c r="N46" s="2"/>
      <c r="O46" s="2"/>
      <c r="P46" s="113"/>
      <c r="Q46" s="26"/>
      <c r="R46" s="26"/>
      <c r="S46" s="26"/>
      <c r="T46" s="26"/>
      <c r="U46" s="26"/>
    </row>
    <row r="47" spans="2:34" ht="29.45" customHeight="1" thickBot="1">
      <c r="B47" s="12" t="s">
        <v>160</v>
      </c>
      <c r="C47" s="13"/>
      <c r="D47" s="13"/>
      <c r="E47" s="2"/>
      <c r="F47" s="5"/>
      <c r="G47" s="5"/>
      <c r="H47" s="194" t="s">
        <v>91</v>
      </c>
      <c r="I47" s="195"/>
      <c r="J47" s="5"/>
      <c r="K47" s="5" t="s">
        <v>159</v>
      </c>
      <c r="L47" s="5"/>
      <c r="M47" s="2"/>
      <c r="N47" s="2"/>
      <c r="O47" s="2"/>
      <c r="P47" s="113"/>
      <c r="Q47" s="26"/>
      <c r="R47" s="26"/>
      <c r="S47" s="26"/>
      <c r="T47" s="26"/>
      <c r="U47" s="26"/>
    </row>
    <row r="48" spans="2:34" ht="11.45" customHeight="1" thickBot="1">
      <c r="B48" s="12"/>
      <c r="C48" s="13"/>
      <c r="D48" s="13"/>
      <c r="E48" s="2"/>
      <c r="F48" s="5"/>
      <c r="G48" s="5"/>
      <c r="H48" s="5"/>
      <c r="I48" s="5"/>
      <c r="J48" s="5"/>
      <c r="K48" s="5"/>
      <c r="L48" s="5"/>
      <c r="M48" s="2"/>
      <c r="N48" s="2"/>
      <c r="O48" s="2"/>
      <c r="P48" s="113"/>
      <c r="Q48" s="26"/>
      <c r="R48" s="26"/>
      <c r="S48" s="26"/>
      <c r="T48" s="26"/>
      <c r="U48" s="26"/>
    </row>
    <row r="49" spans="2:27" ht="29.1" customHeight="1" thickBot="1">
      <c r="B49" s="12" t="s">
        <v>161</v>
      </c>
      <c r="C49" s="13"/>
      <c r="D49" s="13"/>
      <c r="E49" s="2"/>
      <c r="F49" s="5"/>
      <c r="G49" s="5"/>
      <c r="H49" s="194" t="s">
        <v>91</v>
      </c>
      <c r="I49" s="195"/>
      <c r="J49" s="5"/>
      <c r="K49" s="5"/>
      <c r="L49" s="5"/>
      <c r="M49" s="2"/>
      <c r="N49" s="2"/>
      <c r="O49" s="2"/>
      <c r="P49" s="113"/>
      <c r="Q49" s="26"/>
      <c r="R49" s="26"/>
      <c r="S49" s="26"/>
      <c r="T49" s="26"/>
      <c r="U49" s="26"/>
    </row>
    <row r="50" spans="2:27" ht="11.45" customHeight="1">
      <c r="B50" s="12"/>
      <c r="C50" s="13"/>
      <c r="D50" s="13"/>
      <c r="E50" s="2"/>
      <c r="F50" s="5"/>
      <c r="G50" s="5"/>
      <c r="H50" s="5"/>
      <c r="I50" s="5"/>
      <c r="J50" s="5"/>
      <c r="K50" s="5"/>
      <c r="L50" s="5"/>
      <c r="M50" s="2"/>
      <c r="N50" s="2"/>
      <c r="O50" s="2"/>
      <c r="P50" s="113"/>
      <c r="Q50" s="26"/>
      <c r="R50" s="26"/>
      <c r="S50" s="26"/>
      <c r="T50" s="26"/>
      <c r="U50" s="26"/>
    </row>
    <row r="51" spans="2:27" ht="11.45" customHeight="1">
      <c r="B51" s="12"/>
      <c r="C51" s="13"/>
      <c r="D51" s="13"/>
      <c r="E51" s="2"/>
      <c r="F51" s="5"/>
      <c r="G51" s="5"/>
      <c r="H51" s="5"/>
      <c r="I51" s="5"/>
      <c r="J51" s="5"/>
      <c r="K51" s="5"/>
      <c r="L51" s="5"/>
      <c r="M51" s="2"/>
      <c r="N51" s="2"/>
      <c r="O51" s="2"/>
      <c r="P51" s="113"/>
      <c r="Q51" s="26"/>
      <c r="R51" s="26"/>
      <c r="S51" s="26"/>
      <c r="T51" s="26"/>
      <c r="U51" s="26"/>
    </row>
    <row r="52" spans="2:27" ht="28.15" customHeight="1">
      <c r="B52" s="12"/>
      <c r="C52" s="13"/>
      <c r="D52" s="13"/>
      <c r="E52" s="2"/>
      <c r="F52" s="5"/>
      <c r="G52" s="5"/>
      <c r="H52" s="206"/>
      <c r="I52" s="206"/>
      <c r="J52" s="206"/>
      <c r="K52" s="5"/>
      <c r="L52" s="12"/>
      <c r="N52" s="206"/>
      <c r="O52" s="206"/>
      <c r="P52" s="113"/>
      <c r="Q52" s="26"/>
      <c r="R52" s="26"/>
      <c r="S52" s="26"/>
      <c r="T52" s="26"/>
      <c r="U52" s="26"/>
    </row>
    <row r="53" spans="2:27" ht="11.45" customHeight="1" thickBot="1">
      <c r="B53" s="12"/>
      <c r="C53" s="13"/>
      <c r="D53" s="13"/>
      <c r="E53" s="15"/>
      <c r="F53" s="15"/>
      <c r="G53" s="15"/>
      <c r="H53" s="15"/>
      <c r="I53" s="15"/>
      <c r="J53" s="15"/>
      <c r="K53" s="15"/>
      <c r="L53" s="15"/>
      <c r="N53" s="15"/>
      <c r="O53" s="15"/>
      <c r="P53" s="21"/>
      <c r="Q53" s="113"/>
      <c r="R53" s="113"/>
      <c r="S53" s="113"/>
      <c r="T53" s="113"/>
      <c r="U53" s="113"/>
    </row>
    <row r="54" spans="2:27" ht="28.9" customHeight="1" thickBot="1">
      <c r="B54" s="24" t="s">
        <v>162</v>
      </c>
      <c r="C54" s="13"/>
      <c r="D54" s="13"/>
      <c r="E54" s="137" t="s">
        <v>91</v>
      </c>
      <c r="G54" s="5" t="s">
        <v>163</v>
      </c>
      <c r="H54" s="5"/>
      <c r="I54" s="5"/>
      <c r="J54" s="5"/>
      <c r="K54" s="5"/>
      <c r="L54" s="5"/>
      <c r="N54" s="2"/>
      <c r="O54" s="2"/>
      <c r="P54" s="113"/>
      <c r="Q54" s="21"/>
      <c r="R54" s="21"/>
      <c r="S54" s="21"/>
      <c r="T54" s="21"/>
      <c r="U54" s="21"/>
    </row>
    <row r="55" spans="2:27" ht="11.45" customHeight="1">
      <c r="B55" s="12"/>
      <c r="C55" s="13"/>
      <c r="D55" s="13"/>
      <c r="E55" s="15"/>
      <c r="F55" s="15"/>
      <c r="G55" s="7" t="s">
        <v>164</v>
      </c>
      <c r="H55" s="15"/>
      <c r="I55" s="15"/>
      <c r="J55" s="15"/>
      <c r="K55" s="15"/>
      <c r="L55" s="15"/>
      <c r="N55" s="15"/>
      <c r="O55" s="15"/>
      <c r="P55" s="21"/>
      <c r="Q55" s="113"/>
      <c r="R55" s="113"/>
      <c r="S55" s="113"/>
      <c r="T55" s="113"/>
      <c r="U55" s="113"/>
    </row>
    <row r="56" spans="2:27" ht="28.9" customHeight="1" thickBot="1"/>
    <row r="57" spans="2:27" ht="28.9" customHeight="1" thickBot="1">
      <c r="B57" s="24" t="s">
        <v>165</v>
      </c>
      <c r="C57" s="13"/>
      <c r="D57" s="13"/>
      <c r="E57" s="137" t="s">
        <v>91</v>
      </c>
      <c r="G57" s="5"/>
      <c r="H57" s="5"/>
      <c r="I57" s="5"/>
      <c r="J57" s="5"/>
      <c r="K57" s="5"/>
      <c r="L57" s="5"/>
      <c r="N57" s="2"/>
      <c r="O57" s="2"/>
      <c r="P57" s="113"/>
      <c r="Q57" s="21"/>
      <c r="R57" s="21"/>
      <c r="S57" s="21"/>
      <c r="T57" s="21"/>
      <c r="U57" s="21"/>
    </row>
    <row r="58" spans="2:27" ht="19.149999999999999" customHeight="1"/>
    <row r="59" spans="2:27" ht="28.9" customHeight="1"/>
    <row r="60" spans="2:27" ht="28.9" customHeight="1" thickBot="1">
      <c r="B60" s="24" t="s">
        <v>124</v>
      </c>
      <c r="F60" s="2" t="s">
        <v>166</v>
      </c>
      <c r="O60" s="8"/>
      <c r="P60" s="8"/>
      <c r="Q60" s="8"/>
      <c r="R60" s="8"/>
      <c r="S60" s="8"/>
      <c r="T60" s="8"/>
      <c r="U60" s="8"/>
      <c r="V60" s="8"/>
      <c r="W60" s="8"/>
      <c r="X60" s="8"/>
      <c r="Y60" s="8"/>
      <c r="Z60" s="8"/>
      <c r="AA60" s="8"/>
    </row>
    <row r="61" spans="2:27" ht="28.9" customHeight="1" thickBot="1">
      <c r="B61" s="12" t="s">
        <v>167</v>
      </c>
      <c r="E61" s="138" t="s">
        <v>168</v>
      </c>
      <c r="F61" s="133"/>
      <c r="G61" s="133"/>
      <c r="H61" s="5" t="s">
        <v>169</v>
      </c>
      <c r="I61" s="5"/>
      <c r="L61" s="8"/>
      <c r="M61" s="8"/>
      <c r="O61" s="8"/>
      <c r="P61" s="8"/>
      <c r="Q61" s="8"/>
      <c r="R61" s="8"/>
      <c r="S61" s="8"/>
      <c r="T61" s="8"/>
      <c r="U61" s="8"/>
      <c r="V61" s="8"/>
      <c r="W61" s="8"/>
      <c r="X61" s="8"/>
      <c r="Y61" s="8"/>
      <c r="Z61" s="8"/>
      <c r="AA61" s="8"/>
    </row>
    <row r="62" spans="2:27" ht="12" customHeight="1" thickBot="1">
      <c r="E62" s="134"/>
      <c r="F62" s="2"/>
      <c r="G62" s="2"/>
      <c r="K62" s="8"/>
      <c r="L62" s="8"/>
      <c r="M62" s="8"/>
    </row>
    <row r="63" spans="2:27" ht="28.9" customHeight="1" thickBot="1">
      <c r="B63" s="12" t="s">
        <v>170</v>
      </c>
      <c r="E63" s="138" t="s">
        <v>171</v>
      </c>
      <c r="F63" s="133"/>
      <c r="G63" s="133"/>
      <c r="H63" s="5" t="s">
        <v>172</v>
      </c>
      <c r="I63" s="5"/>
      <c r="L63" s="8"/>
      <c r="M63" s="8"/>
      <c r="O63" s="8"/>
      <c r="P63" s="8"/>
      <c r="Q63" s="8"/>
      <c r="R63" s="8"/>
      <c r="S63" s="8"/>
      <c r="T63" s="8"/>
      <c r="U63" s="8"/>
      <c r="V63" s="8"/>
      <c r="W63" s="8"/>
      <c r="X63" s="8"/>
      <c r="Y63" s="8"/>
      <c r="Z63" s="8"/>
      <c r="AA63" s="8"/>
    </row>
    <row r="64" spans="2:27" ht="12" customHeight="1" thickBot="1">
      <c r="E64" s="134"/>
      <c r="F64" s="2"/>
      <c r="G64" s="2"/>
      <c r="K64" s="8"/>
      <c r="L64" s="8"/>
      <c r="M64" s="8"/>
    </row>
    <row r="65" spans="2:27" ht="28.9" customHeight="1" thickBot="1">
      <c r="B65" s="12" t="s">
        <v>173</v>
      </c>
      <c r="E65" s="138" t="s">
        <v>171</v>
      </c>
      <c r="F65" s="133"/>
      <c r="G65" s="133"/>
      <c r="H65" s="5" t="s">
        <v>172</v>
      </c>
      <c r="I65" s="5"/>
      <c r="L65" s="8"/>
      <c r="M65" s="8"/>
      <c r="O65" s="8"/>
      <c r="P65" s="8"/>
      <c r="Q65" s="8"/>
      <c r="R65" s="8"/>
      <c r="S65" s="8"/>
      <c r="T65" s="8"/>
      <c r="U65" s="8"/>
      <c r="V65" s="8"/>
      <c r="W65" s="8"/>
      <c r="X65" s="8"/>
      <c r="Y65" s="8"/>
      <c r="Z65" s="8"/>
      <c r="AA65" s="8"/>
    </row>
    <row r="66" spans="2:27" ht="12" customHeight="1">
      <c r="F66" s="2"/>
      <c r="G66" s="2"/>
      <c r="K66" s="8"/>
      <c r="L66" s="8"/>
      <c r="M66" s="8"/>
    </row>
    <row r="67" spans="2:27" ht="28.9" customHeight="1">
      <c r="C67" s="205" t="s">
        <v>174</v>
      </c>
      <c r="D67" s="205"/>
      <c r="E67" s="205"/>
      <c r="F67" s="205"/>
      <c r="G67" s="205"/>
      <c r="H67" s="205"/>
      <c r="I67" s="205"/>
      <c r="J67" s="205"/>
      <c r="K67" s="205"/>
      <c r="L67" s="205"/>
      <c r="M67" s="205"/>
      <c r="N67" s="205"/>
      <c r="O67" s="205"/>
    </row>
    <row r="68" spans="2:27" ht="28.9" customHeight="1">
      <c r="C68" s="205"/>
      <c r="D68" s="205"/>
      <c r="E68" s="205"/>
      <c r="F68" s="205"/>
      <c r="G68" s="205"/>
      <c r="H68" s="205"/>
      <c r="I68" s="205"/>
      <c r="J68" s="205"/>
      <c r="K68" s="205"/>
      <c r="L68" s="205"/>
      <c r="M68" s="205"/>
      <c r="N68" s="205"/>
      <c r="O68" s="205"/>
    </row>
    <row r="69" spans="2:27" ht="28.9" customHeight="1">
      <c r="Q69" s="26"/>
    </row>
    <row r="70" spans="2:27" ht="28.9" customHeight="1"/>
    <row r="71" spans="2:27" ht="28.9" customHeight="1"/>
    <row r="72" spans="2:27" ht="28.9" customHeight="1"/>
    <row r="73" spans="2:27" ht="28.9" customHeight="1"/>
    <row r="74" spans="2:27" ht="28.9" customHeight="1"/>
    <row r="75" spans="2:27" ht="28.9" customHeight="1"/>
    <row r="76" spans="2:27" ht="28.9" customHeight="1"/>
    <row r="77" spans="2:27" ht="28.9" customHeight="1"/>
    <row r="78" spans="2:27" ht="28.9" customHeight="1"/>
    <row r="79" spans="2:27" ht="28.9" customHeight="1"/>
    <row r="80" spans="2:27" ht="28.9" customHeight="1"/>
    <row r="81" ht="28.9" customHeight="1"/>
    <row r="82" ht="28.9" customHeight="1"/>
  </sheetData>
  <mergeCells count="31">
    <mergeCell ref="H45:I45"/>
    <mergeCell ref="C67:O68"/>
    <mergeCell ref="K3:Z5"/>
    <mergeCell ref="B11:G11"/>
    <mergeCell ref="H11:I11"/>
    <mergeCell ref="B13:G13"/>
    <mergeCell ref="H13:P13"/>
    <mergeCell ref="B15:G15"/>
    <mergeCell ref="H15:P15"/>
    <mergeCell ref="H52:J52"/>
    <mergeCell ref="N52:O52"/>
    <mergeCell ref="H33:I33"/>
    <mergeCell ref="H35:I35"/>
    <mergeCell ref="H39:I39"/>
    <mergeCell ref="H47:I47"/>
    <mergeCell ref="H49:I49"/>
    <mergeCell ref="H43:I43"/>
    <mergeCell ref="AD16:AE16"/>
    <mergeCell ref="B17:G17"/>
    <mergeCell ref="B19:E19"/>
    <mergeCell ref="H19:K19"/>
    <mergeCell ref="H21:I21"/>
    <mergeCell ref="H17:K17"/>
    <mergeCell ref="H27:I27"/>
    <mergeCell ref="H23:I23"/>
    <mergeCell ref="H25:I25"/>
    <mergeCell ref="B8:AA8"/>
    <mergeCell ref="H29:J29"/>
    <mergeCell ref="H37:J37"/>
    <mergeCell ref="H41:I41"/>
    <mergeCell ref="H31:J31"/>
  </mergeCells>
  <dataValidations count="4">
    <dataValidation type="textLength" operator="lessThanOrEqual" allowBlank="1" showInputMessage="1" showErrorMessage="1" errorTitle="Merch Management Message" error="Email addresses can only 100 characters maximum._x000a__x000a_Please review and try again._x000a__x000a_Thank you." sqref="K31:P31" xr:uid="{00000000-0002-0000-0200-000000000000}">
      <formula1>100</formula1>
    </dataValidation>
    <dataValidation type="textLength" operator="lessThanOrEqual" allowBlank="1" showInputMessage="1" showErrorMessage="1" errorTitle="Merch Management Message" error="Oops!_x000a__x000a_Secondary Warehouse Name must be less than 150 characters.  Please try again._x000a__x000a_Thank you." sqref="H15:P15" xr:uid="{00000000-0002-0000-0200-000001000000}">
      <formula1>150</formula1>
    </dataValidation>
    <dataValidation type="textLength" operator="lessThanOrEqual" allowBlank="1" showInputMessage="1" showErrorMessage="1" errorTitle="Merch Management Message" error="Oops!_x000a__x000a_Warehouse Name must be less than 150 characters.  Please try again._x000a__x000a_Thank you." sqref="H13:P13" xr:uid="{00000000-0002-0000-0200-000002000000}">
      <formula1>150</formula1>
    </dataValidation>
    <dataValidation type="textLength" operator="lessThanOrEqual" allowBlank="1" showInputMessage="1" showErrorMessage="1" errorTitle="Merch Management Message" error="Oops!_x000a__x000a_Division Name is too long, please try again and do not enter more than 50 characters._x000a__x000a_Thank you." sqref="H11 J11 L11:N11" xr:uid="{00000000-0002-0000-0200-000003000000}">
      <formula1>50</formula1>
    </dataValidation>
  </dataValidations>
  <pageMargins left="0.25" right="0.25" top="0.75" bottom="0.75" header="0.3" footer="0.3"/>
  <pageSetup paperSize="9" scale="45" fitToHeight="0"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9E3CEDB0-B7E2-4579-829E-1F506C0DE1A9}">
          <x14:formula1>
            <xm:f>'Drop downs for forms'!$L$1:$L$2</xm:f>
          </x14:formula1>
          <xm:sqref>E61 E63 E65</xm:sqref>
        </x14:dataValidation>
        <x14:dataValidation type="list" operator="lessThanOrEqual" allowBlank="1" showInputMessage="1" showErrorMessage="1" errorTitle="Merch Management Message" error="Email addresses can only 100 characters maximum._x000a__x000a_Please review and try again._x000a__x000a_Thank you." xr:uid="{F31C7875-FB4C-497A-91A8-4DC8542B577B}">
          <x14:formula1>
            <xm:f>'Drop downs for forms'!$R$1:$R$2</xm:f>
          </x14:formula1>
          <xm:sqref>H31:J31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Q111"/>
  <sheetViews>
    <sheetView showGridLines="0" tabSelected="1" topLeftCell="A12" zoomScale="80" zoomScaleNormal="80" workbookViewId="0">
      <selection activeCell="AC91" sqref="AC91:AI91"/>
    </sheetView>
  </sheetViews>
  <sheetFormatPr defaultColWidth="8.85546875" defaultRowHeight="14.1"/>
  <cols>
    <col min="1" max="1" width="8.85546875" style="7"/>
    <col min="2" max="2" width="8.5703125" style="5" customWidth="1"/>
    <col min="3" max="3" width="20.28515625" style="7" customWidth="1"/>
    <col min="4" max="4" width="3.7109375" style="7" customWidth="1"/>
    <col min="5" max="5" width="6.28515625" style="7" customWidth="1"/>
    <col min="6" max="6" width="5.28515625" style="7" customWidth="1"/>
    <col min="7" max="7" width="3.7109375" style="7" customWidth="1"/>
    <col min="8" max="8" width="4.5703125" style="7" customWidth="1"/>
    <col min="9" max="9" width="6.28515625" style="7" customWidth="1"/>
    <col min="10" max="10" width="7.85546875" style="7" customWidth="1"/>
    <col min="11" max="11" width="7.28515625" style="7" customWidth="1"/>
    <col min="12" max="12" width="4.7109375" style="7" customWidth="1"/>
    <col min="13" max="13" width="15.28515625" style="7" customWidth="1"/>
    <col min="14" max="14" width="6.7109375" style="7" customWidth="1"/>
    <col min="15" max="15" width="5.5703125" style="7" customWidth="1"/>
    <col min="16" max="16" width="28.85546875" style="7" customWidth="1"/>
    <col min="17" max="17" width="10.7109375" style="7" customWidth="1"/>
    <col min="18" max="18" width="1" style="7" customWidth="1"/>
    <col min="19" max="19" width="5.28515625" style="7" customWidth="1"/>
    <col min="20" max="21" width="1" style="7" customWidth="1"/>
    <col min="22" max="22" width="11.28515625" style="7" customWidth="1"/>
    <col min="23" max="23" width="2" style="7" customWidth="1"/>
    <col min="24" max="24" width="5.28515625" style="7" customWidth="1"/>
    <col min="25" max="25" width="4.28515625" style="7" customWidth="1"/>
    <col min="26" max="26" width="11.5703125" style="7" customWidth="1"/>
    <col min="27" max="27" width="12.42578125" style="7" customWidth="1"/>
    <col min="28" max="28" width="5.85546875" style="7" customWidth="1"/>
    <col min="29" max="34" width="6.7109375" style="7" customWidth="1"/>
    <col min="35" max="35" width="20.42578125" style="7" customWidth="1"/>
    <col min="36" max="36" width="9.5703125" style="7" customWidth="1"/>
    <col min="37" max="16384" width="8.85546875" style="7"/>
  </cols>
  <sheetData>
    <row r="1" spans="2:39" s="2" customFormat="1"/>
    <row r="2" spans="2:39" s="2" customFormat="1">
      <c r="B2" s="3"/>
      <c r="C2" s="1"/>
      <c r="D2" s="1"/>
      <c r="E2" s="1"/>
      <c r="F2" s="1"/>
      <c r="G2" s="1"/>
      <c r="H2" s="1"/>
      <c r="I2" s="1"/>
      <c r="J2" s="1"/>
      <c r="K2" s="1"/>
      <c r="L2" s="1"/>
      <c r="M2" s="1"/>
      <c r="N2" s="1"/>
      <c r="O2" s="1"/>
      <c r="P2" s="1"/>
      <c r="Q2" s="1"/>
      <c r="R2" s="1"/>
      <c r="S2" s="1"/>
      <c r="T2" s="1"/>
      <c r="U2" s="1"/>
      <c r="V2" s="1"/>
      <c r="W2" s="1"/>
      <c r="X2" s="1"/>
      <c r="Y2" s="1"/>
      <c r="Z2" s="1"/>
      <c r="AA2" s="1"/>
    </row>
    <row r="3" spans="2:39" s="2" customFormat="1" ht="40.15" customHeight="1">
      <c r="B3" s="3"/>
      <c r="C3" s="1"/>
      <c r="D3" s="1"/>
      <c r="E3" s="1"/>
      <c r="F3" s="1"/>
      <c r="G3" s="3"/>
      <c r="H3" s="3"/>
      <c r="I3" s="3"/>
      <c r="J3" s="3"/>
      <c r="K3" s="170" t="s">
        <v>175</v>
      </c>
      <c r="L3" s="170"/>
      <c r="M3" s="170"/>
      <c r="N3" s="170"/>
      <c r="O3" s="170"/>
      <c r="P3" s="170"/>
      <c r="Q3" s="170"/>
      <c r="R3" s="170"/>
      <c r="S3" s="170"/>
      <c r="T3" s="170"/>
      <c r="U3" s="170"/>
      <c r="V3" s="170"/>
      <c r="W3" s="170"/>
      <c r="X3" s="170"/>
      <c r="Y3" s="170"/>
      <c r="Z3" s="170"/>
      <c r="AA3" s="1"/>
    </row>
    <row r="4" spans="2:39" s="2" customFormat="1" ht="40.15" customHeight="1">
      <c r="B4" s="3"/>
      <c r="C4" s="1"/>
      <c r="D4" s="1"/>
      <c r="E4" s="1"/>
      <c r="F4" s="1"/>
      <c r="G4" s="3"/>
      <c r="H4" s="3"/>
      <c r="I4" s="3"/>
      <c r="J4" s="3"/>
      <c r="K4" s="170"/>
      <c r="L4" s="170"/>
      <c r="M4" s="170"/>
      <c r="N4" s="170"/>
      <c r="O4" s="170"/>
      <c r="P4" s="170"/>
      <c r="Q4" s="170"/>
      <c r="R4" s="170"/>
      <c r="S4" s="170"/>
      <c r="T4" s="170"/>
      <c r="U4" s="170"/>
      <c r="V4" s="170"/>
      <c r="W4" s="170"/>
      <c r="X4" s="170"/>
      <c r="Y4" s="170"/>
      <c r="Z4" s="170"/>
      <c r="AA4" s="1"/>
    </row>
    <row r="5" spans="2:39" s="2" customFormat="1" ht="40.15" customHeight="1">
      <c r="B5" s="3"/>
      <c r="C5" s="1"/>
      <c r="D5" s="1"/>
      <c r="E5" s="1"/>
      <c r="F5" s="1"/>
      <c r="G5" s="3"/>
      <c r="H5" s="3"/>
      <c r="I5" s="3"/>
      <c r="J5" s="3"/>
      <c r="K5" s="170"/>
      <c r="L5" s="170"/>
      <c r="M5" s="170"/>
      <c r="N5" s="170"/>
      <c r="O5" s="170"/>
      <c r="P5" s="170"/>
      <c r="Q5" s="170"/>
      <c r="R5" s="170"/>
      <c r="S5" s="170"/>
      <c r="T5" s="170"/>
      <c r="U5" s="170"/>
      <c r="V5" s="170"/>
      <c r="W5" s="170"/>
      <c r="X5" s="170"/>
      <c r="Y5" s="170"/>
      <c r="Z5" s="170"/>
      <c r="AA5" s="1"/>
    </row>
    <row r="6" spans="2:39" s="2" customFormat="1">
      <c r="B6" s="3"/>
      <c r="C6" s="1"/>
      <c r="D6" s="1"/>
      <c r="E6" s="1"/>
      <c r="F6" s="1"/>
      <c r="G6" s="1"/>
      <c r="H6" s="1"/>
      <c r="I6" s="1"/>
      <c r="J6" s="1"/>
      <c r="K6" s="1"/>
      <c r="L6" s="1"/>
      <c r="M6" s="1"/>
      <c r="N6" s="1"/>
      <c r="O6" s="1"/>
      <c r="P6" s="1"/>
      <c r="Q6" s="1"/>
      <c r="R6" s="1"/>
      <c r="S6" s="1"/>
      <c r="T6" s="1"/>
      <c r="U6" s="1"/>
      <c r="V6" s="1"/>
      <c r="W6" s="1"/>
      <c r="X6" s="1"/>
      <c r="Y6" s="1"/>
      <c r="Z6" s="1"/>
      <c r="AA6" s="1"/>
    </row>
    <row r="7" spans="2:39" s="2" customFormat="1"/>
    <row r="8" spans="2:39" s="2" customFormat="1">
      <c r="B8" s="147" t="s">
        <v>176</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row>
    <row r="9" spans="2:39" s="2" customFormat="1" ht="14.45" customHeight="1">
      <c r="B9" s="4"/>
      <c r="C9" s="4"/>
      <c r="D9" s="4"/>
      <c r="E9" s="4"/>
      <c r="F9" s="4"/>
      <c r="G9" s="4"/>
      <c r="H9" s="4"/>
      <c r="R9" s="6"/>
      <c r="S9" s="6"/>
      <c r="T9" s="6"/>
      <c r="U9" s="6"/>
      <c r="V9" s="6"/>
      <c r="W9" s="6"/>
      <c r="X9" s="6"/>
      <c r="Y9" s="6"/>
      <c r="Z9" s="6"/>
      <c r="AA9" s="6"/>
      <c r="AB9" s="6"/>
      <c r="AC9" s="6"/>
      <c r="AG9" s="27"/>
      <c r="AH9" s="5"/>
      <c r="AI9" s="5"/>
      <c r="AJ9" s="5"/>
    </row>
    <row r="10" spans="2:39" ht="30.6" customHeight="1" thickBot="1">
      <c r="B10" s="24" t="s">
        <v>177</v>
      </c>
      <c r="C10" s="13"/>
      <c r="AC10" s="6"/>
      <c r="AD10" s="27"/>
      <c r="AE10" s="27"/>
      <c r="AF10" s="27"/>
      <c r="AG10" s="27"/>
    </row>
    <row r="11" spans="2:39" s="2" customFormat="1" ht="42.75" customHeight="1" thickBot="1">
      <c r="B11" s="149" t="s">
        <v>178</v>
      </c>
      <c r="C11" s="149"/>
      <c r="D11" s="149"/>
      <c r="E11" s="149"/>
      <c r="F11" s="149"/>
      <c r="G11" s="149"/>
      <c r="H11" s="194" t="s">
        <v>179</v>
      </c>
      <c r="I11" s="196"/>
      <c r="J11" s="195"/>
      <c r="L11" s="216" t="s">
        <v>180</v>
      </c>
      <c r="M11" s="216"/>
      <c r="N11" s="216"/>
      <c r="O11" s="216"/>
      <c r="P11" s="216"/>
      <c r="Q11" s="216"/>
      <c r="R11" s="216"/>
      <c r="S11" s="216"/>
      <c r="T11" s="216"/>
      <c r="U11" s="216"/>
      <c r="V11" s="216"/>
      <c r="W11" s="216"/>
      <c r="X11" s="127"/>
      <c r="Y11" s="8"/>
      <c r="Z11" s="8"/>
      <c r="AA11" s="8"/>
      <c r="AC11" s="22"/>
      <c r="AF11" s="27"/>
      <c r="AG11" s="27"/>
    </row>
    <row r="12" spans="2:39" s="2" customFormat="1" ht="15" customHeight="1" thickBot="1">
      <c r="B12" s="37"/>
      <c r="C12" s="37"/>
      <c r="D12" s="37"/>
      <c r="E12" s="37"/>
      <c r="F12" s="37"/>
      <c r="G12" s="37"/>
      <c r="H12" s="37"/>
    </row>
    <row r="13" spans="2:39" s="2" customFormat="1" ht="42.75" customHeight="1" thickBot="1">
      <c r="B13" s="149" t="s">
        <v>181</v>
      </c>
      <c r="C13" s="149"/>
      <c r="D13" s="149"/>
      <c r="E13" s="149"/>
      <c r="F13" s="149"/>
      <c r="G13" s="149"/>
      <c r="H13" s="194">
        <v>30025</v>
      </c>
      <c r="I13" s="196"/>
      <c r="J13" s="195"/>
      <c r="L13" s="179" t="s">
        <v>182</v>
      </c>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row>
    <row r="14" spans="2:39" s="2" customFormat="1" ht="15" customHeight="1" thickBot="1">
      <c r="B14" s="37"/>
      <c r="C14" s="37"/>
      <c r="D14" s="37"/>
      <c r="E14" s="37"/>
      <c r="F14" s="37"/>
      <c r="G14" s="37"/>
      <c r="H14" s="37"/>
    </row>
    <row r="15" spans="2:39" s="2" customFormat="1" ht="28.15" customHeight="1" thickBot="1">
      <c r="B15" s="149" t="s">
        <v>183</v>
      </c>
      <c r="C15" s="149"/>
      <c r="D15" s="149"/>
      <c r="E15" s="149"/>
      <c r="F15" s="149"/>
      <c r="G15" s="149"/>
      <c r="H15" s="197" t="s">
        <v>184</v>
      </c>
      <c r="I15" s="198"/>
      <c r="J15" s="198"/>
      <c r="K15" s="198"/>
      <c r="L15" s="198"/>
      <c r="M15" s="198"/>
      <c r="N15" s="198"/>
      <c r="O15" s="198"/>
      <c r="P15" s="199"/>
      <c r="Q15" s="218" t="s">
        <v>185</v>
      </c>
      <c r="R15" s="212"/>
      <c r="S15" s="212"/>
      <c r="T15" s="212"/>
      <c r="U15" s="212"/>
      <c r="V15" s="212"/>
      <c r="W15" s="212"/>
      <c r="X15" s="212"/>
      <c r="Y15" s="212"/>
      <c r="Z15" s="212"/>
      <c r="AA15" s="212"/>
      <c r="AB15" s="212"/>
      <c r="AC15" s="212"/>
      <c r="AD15" s="212"/>
      <c r="AE15" s="212"/>
      <c r="AF15" s="212"/>
      <c r="AG15" s="212"/>
      <c r="AH15" s="212"/>
      <c r="AI15" s="212"/>
      <c r="AJ15" s="212"/>
      <c r="AK15" s="212"/>
      <c r="AL15" s="212"/>
    </row>
    <row r="16" spans="2:39" s="2" customFormat="1" ht="11.45" customHeight="1" thickBot="1">
      <c r="B16" s="37"/>
      <c r="C16" s="37"/>
      <c r="D16" s="37"/>
      <c r="E16" s="37"/>
      <c r="F16" s="37"/>
      <c r="G16" s="37"/>
      <c r="H16" s="37"/>
    </row>
    <row r="17" spans="2:31" s="2" customFormat="1" ht="30" customHeight="1" thickBot="1">
      <c r="B17" s="149" t="s">
        <v>186</v>
      </c>
      <c r="C17" s="149"/>
      <c r="D17" s="149"/>
      <c r="E17" s="149"/>
      <c r="F17" s="149"/>
      <c r="G17" s="149"/>
      <c r="H17" s="197" t="s">
        <v>184</v>
      </c>
      <c r="I17" s="198"/>
      <c r="J17" s="198"/>
      <c r="K17" s="198"/>
      <c r="L17" s="198"/>
      <c r="M17" s="198"/>
      <c r="N17" s="198"/>
      <c r="O17" s="198"/>
      <c r="P17" s="199"/>
      <c r="AC17" s="9"/>
      <c r="AD17" s="9"/>
      <c r="AE17" s="9"/>
    </row>
    <row r="18" spans="2:31" s="2" customFormat="1" ht="12" customHeight="1" thickBot="1">
      <c r="B18" s="114"/>
      <c r="C18" s="114"/>
      <c r="D18" s="114"/>
      <c r="E18" s="114"/>
      <c r="F18" s="114"/>
      <c r="G18" s="114"/>
      <c r="H18" s="27"/>
      <c r="I18" s="27"/>
      <c r="J18" s="27"/>
      <c r="K18" s="27"/>
      <c r="L18" s="27"/>
      <c r="M18" s="27"/>
      <c r="N18" s="27"/>
      <c r="O18" s="27"/>
      <c r="AD18" s="148"/>
      <c r="AE18" s="148"/>
    </row>
    <row r="19" spans="2:31" s="2" customFormat="1" ht="28.15" customHeight="1" thickBot="1">
      <c r="B19" s="149" t="s">
        <v>187</v>
      </c>
      <c r="C19" s="149"/>
      <c r="D19" s="149"/>
      <c r="E19" s="149"/>
      <c r="F19" s="149"/>
      <c r="G19" s="169"/>
      <c r="H19" s="200" t="s">
        <v>188</v>
      </c>
      <c r="I19" s="201"/>
      <c r="J19" s="201"/>
      <c r="K19" s="202"/>
      <c r="L19" s="11"/>
      <c r="M19" s="11"/>
      <c r="N19" s="11"/>
      <c r="O19" s="11"/>
      <c r="P19" s="11"/>
      <c r="U19" s="9"/>
      <c r="V19" s="22"/>
      <c r="W19" s="9"/>
      <c r="X19" s="22"/>
      <c r="Y19" s="9"/>
      <c r="Z19" s="10"/>
      <c r="AA19" s="10"/>
      <c r="AB19" s="8"/>
      <c r="AC19" s="9"/>
      <c r="AD19" s="9"/>
      <c r="AE19" s="9"/>
    </row>
    <row r="20" spans="2:31" ht="12" customHeight="1" thickBot="1">
      <c r="B20" s="12"/>
      <c r="C20" s="13"/>
      <c r="D20" s="13"/>
    </row>
    <row r="21" spans="2:31" s="2" customFormat="1" ht="28.15" customHeight="1" thickBot="1">
      <c r="B21" s="149" t="s">
        <v>189</v>
      </c>
      <c r="C21" s="149"/>
      <c r="D21" s="149"/>
      <c r="E21" s="149"/>
      <c r="F21" s="149"/>
      <c r="G21" s="169"/>
      <c r="H21" s="200" t="s">
        <v>190</v>
      </c>
      <c r="I21" s="201"/>
      <c r="J21" s="201"/>
      <c r="K21" s="202"/>
      <c r="L21" s="11"/>
      <c r="M21" s="11"/>
      <c r="N21" s="11"/>
      <c r="O21" s="11"/>
      <c r="P21" s="11"/>
      <c r="U21" s="9"/>
      <c r="V21" s="22"/>
      <c r="W21" s="9"/>
      <c r="X21" s="22"/>
      <c r="Y21" s="9"/>
      <c r="Z21" s="10"/>
      <c r="AA21" s="10"/>
      <c r="AB21" s="8"/>
      <c r="AC21" s="9"/>
      <c r="AD21" s="9"/>
      <c r="AE21" s="9"/>
    </row>
    <row r="22" spans="2:31" ht="12" customHeight="1" thickBot="1">
      <c r="B22" s="12"/>
      <c r="C22" s="13"/>
      <c r="D22" s="13"/>
    </row>
    <row r="23" spans="2:31" s="2" customFormat="1" ht="28.15" customHeight="1" thickBot="1">
      <c r="B23" s="149" t="s">
        <v>145</v>
      </c>
      <c r="C23" s="149"/>
      <c r="D23" s="149"/>
      <c r="E23" s="149"/>
      <c r="F23" s="149"/>
      <c r="G23" s="169"/>
      <c r="H23" s="200" t="s">
        <v>146</v>
      </c>
      <c r="I23" s="201"/>
      <c r="J23" s="201"/>
      <c r="K23" s="202"/>
      <c r="L23" s="11"/>
      <c r="M23" s="216" t="s">
        <v>147</v>
      </c>
      <c r="N23" s="216"/>
      <c r="O23" s="216"/>
      <c r="P23" s="216"/>
      <c r="U23" s="9"/>
      <c r="V23" s="22"/>
      <c r="W23" s="9"/>
      <c r="X23" s="22"/>
      <c r="Y23" s="9"/>
      <c r="Z23" s="10"/>
      <c r="AA23" s="10"/>
      <c r="AB23" s="8"/>
      <c r="AC23" s="9"/>
      <c r="AD23" s="9"/>
      <c r="AE23" s="9"/>
    </row>
    <row r="24" spans="2:31" ht="12" customHeight="1" thickBot="1">
      <c r="B24" s="12"/>
      <c r="C24" s="13"/>
      <c r="D24" s="13"/>
    </row>
    <row r="25" spans="2:31" ht="28.15" customHeight="1" thickBot="1">
      <c r="B25" s="149" t="s">
        <v>191</v>
      </c>
      <c r="C25" s="149"/>
      <c r="D25" s="149"/>
      <c r="E25" s="149"/>
      <c r="H25" s="197" t="s">
        <v>192</v>
      </c>
      <c r="I25" s="198"/>
      <c r="J25" s="198"/>
      <c r="K25" s="199"/>
      <c r="M25" s="5"/>
    </row>
    <row r="26" spans="2:31" ht="12" customHeight="1">
      <c r="B26" s="12"/>
      <c r="C26" s="13"/>
      <c r="D26" s="13"/>
    </row>
    <row r="27" spans="2:31" ht="28.15" customHeight="1">
      <c r="B27" s="12" t="s">
        <v>193</v>
      </c>
      <c r="C27" s="13"/>
      <c r="D27" s="13"/>
      <c r="H27" s="117"/>
      <c r="I27" s="117"/>
      <c r="J27" s="31"/>
      <c r="K27" s="2"/>
    </row>
    <row r="28" spans="2:31" ht="12" customHeight="1" thickBot="1">
      <c r="B28" s="12"/>
      <c r="C28" s="13"/>
      <c r="D28" s="13"/>
    </row>
    <row r="29" spans="2:31" ht="28.15" customHeight="1" thickBot="1">
      <c r="B29" s="12" t="s">
        <v>194</v>
      </c>
      <c r="C29" s="13"/>
      <c r="D29" s="13"/>
      <c r="H29" s="210" t="s">
        <v>195</v>
      </c>
      <c r="I29" s="211"/>
      <c r="J29" s="32"/>
      <c r="K29" s="2"/>
    </row>
    <row r="30" spans="2:31" ht="11.45" customHeight="1" thickBot="1">
      <c r="B30" s="12"/>
      <c r="C30" s="12"/>
      <c r="D30" s="12"/>
      <c r="E30" s="12"/>
      <c r="F30" s="12"/>
      <c r="G30" s="12"/>
      <c r="H30" s="12"/>
      <c r="I30" s="12"/>
      <c r="J30" s="12"/>
      <c r="K30" s="12"/>
      <c r="L30" s="12"/>
      <c r="M30" s="12"/>
      <c r="N30" s="12"/>
      <c r="O30" s="12"/>
      <c r="P30" s="12"/>
    </row>
    <row r="31" spans="2:31" ht="28.15" customHeight="1" thickBot="1">
      <c r="B31" s="12" t="s">
        <v>81</v>
      </c>
      <c r="C31" s="13"/>
      <c r="D31" s="13"/>
      <c r="H31" s="194" t="s">
        <v>143</v>
      </c>
      <c r="I31" s="195"/>
      <c r="K31" s="5" t="s">
        <v>196</v>
      </c>
    </row>
    <row r="32" spans="2:31" ht="12" customHeight="1" thickBot="1">
      <c r="B32" s="25"/>
      <c r="C32" s="25"/>
      <c r="D32" s="25"/>
      <c r="K32" s="5"/>
    </row>
    <row r="33" spans="2:34" ht="28.15" customHeight="1" thickBot="1">
      <c r="B33" s="12" t="s">
        <v>197</v>
      </c>
      <c r="C33" s="13"/>
      <c r="D33" s="13"/>
      <c r="H33" s="194" t="s">
        <v>198</v>
      </c>
      <c r="I33" s="195"/>
      <c r="K33" s="5"/>
    </row>
    <row r="34" spans="2:34" ht="11.45" customHeight="1" thickBot="1">
      <c r="B34" s="28"/>
      <c r="C34" s="14"/>
      <c r="D34" s="14"/>
      <c r="E34" s="16"/>
      <c r="F34" s="16"/>
      <c r="G34" s="16"/>
      <c r="H34" s="16"/>
      <c r="I34" s="16"/>
      <c r="J34" s="16"/>
      <c r="K34" s="11"/>
      <c r="L34" s="16"/>
      <c r="M34" s="17"/>
      <c r="N34" s="16"/>
      <c r="O34" s="16"/>
      <c r="P34" s="16"/>
    </row>
    <row r="35" spans="2:34" ht="28.9" customHeight="1" thickBot="1">
      <c r="B35" s="12" t="s">
        <v>199</v>
      </c>
      <c r="H35" s="210" t="s">
        <v>200</v>
      </c>
      <c r="I35" s="211"/>
      <c r="J35" s="30"/>
      <c r="K35" s="5"/>
    </row>
    <row r="36" spans="2:34" ht="11.45" customHeight="1" thickBot="1">
      <c r="B36" s="12"/>
      <c r="C36" s="13"/>
      <c r="D36" s="13"/>
      <c r="K36" s="5"/>
      <c r="P36" s="26"/>
      <c r="Q36" s="16"/>
      <c r="R36" s="16"/>
      <c r="S36" s="16"/>
      <c r="T36" s="16"/>
      <c r="U36" s="17"/>
      <c r="V36" s="16"/>
      <c r="W36" s="16"/>
      <c r="X36" s="16"/>
      <c r="Y36" s="16"/>
      <c r="Z36" s="16"/>
      <c r="AA36" s="16"/>
      <c r="AB36" s="16"/>
      <c r="AC36" s="16"/>
      <c r="AD36" s="17"/>
      <c r="AE36" s="17"/>
      <c r="AF36" s="17"/>
      <c r="AG36" s="17"/>
      <c r="AH36" s="17"/>
    </row>
    <row r="37" spans="2:34" ht="28.9" customHeight="1" thickBot="1">
      <c r="B37" s="12" t="s">
        <v>84</v>
      </c>
      <c r="C37" s="13"/>
      <c r="D37" s="13"/>
      <c r="H37" s="194">
        <v>1034</v>
      </c>
      <c r="I37" s="195"/>
      <c r="K37" s="5" t="s">
        <v>201</v>
      </c>
      <c r="P37" s="26"/>
      <c r="Q37" s="16"/>
      <c r="R37" s="16"/>
      <c r="S37" s="16"/>
      <c r="T37" s="16"/>
      <c r="U37" s="17"/>
      <c r="V37" s="16"/>
      <c r="W37" s="16"/>
      <c r="X37" s="16"/>
      <c r="Y37" s="16"/>
      <c r="Z37" s="16"/>
      <c r="AA37" s="16"/>
      <c r="AB37" s="16"/>
      <c r="AC37" s="16"/>
      <c r="AD37" s="17"/>
      <c r="AE37" s="17"/>
      <c r="AF37" s="17"/>
      <c r="AG37" s="17"/>
      <c r="AH37" s="17"/>
    </row>
    <row r="38" spans="2:34" ht="12" customHeight="1" thickBot="1">
      <c r="B38" s="12"/>
      <c r="C38" s="13"/>
      <c r="D38" s="13"/>
      <c r="P38" s="26"/>
      <c r="Q38" s="16"/>
      <c r="R38" s="16"/>
      <c r="S38" s="16"/>
      <c r="T38" s="16"/>
      <c r="U38" s="17"/>
      <c r="V38" s="16"/>
      <c r="W38" s="16"/>
      <c r="X38" s="16"/>
      <c r="Y38" s="16"/>
      <c r="Z38" s="16"/>
      <c r="AA38" s="16"/>
      <c r="AB38" s="16"/>
      <c r="AC38" s="16"/>
      <c r="AD38" s="17"/>
      <c r="AE38" s="17"/>
      <c r="AF38" s="17"/>
      <c r="AG38" s="17"/>
      <c r="AH38" s="17"/>
    </row>
    <row r="39" spans="2:34" ht="28.9" customHeight="1" thickBot="1">
      <c r="B39" s="12" t="s">
        <v>138</v>
      </c>
      <c r="C39" s="13"/>
      <c r="D39" s="13"/>
      <c r="H39" s="194">
        <v>3</v>
      </c>
      <c r="I39" s="195"/>
      <c r="K39" s="7" t="s">
        <v>202</v>
      </c>
      <c r="P39" s="26"/>
      <c r="Q39" s="16"/>
      <c r="R39" s="16"/>
      <c r="S39" s="16"/>
      <c r="T39" s="16"/>
      <c r="U39" s="17"/>
      <c r="V39" s="16"/>
      <c r="W39" s="16"/>
      <c r="X39" s="16"/>
      <c r="Y39" s="16"/>
      <c r="Z39" s="16"/>
      <c r="AA39" s="16"/>
      <c r="AB39" s="16"/>
      <c r="AC39" s="16"/>
      <c r="AD39" s="17"/>
      <c r="AE39" s="17"/>
      <c r="AF39" s="17"/>
      <c r="AG39" s="17"/>
      <c r="AH39" s="17"/>
    </row>
    <row r="40" spans="2:34" ht="11.45" customHeight="1">
      <c r="B40" s="12"/>
      <c r="C40" s="13"/>
      <c r="D40" s="13"/>
      <c r="P40" s="26"/>
      <c r="Q40" s="16"/>
      <c r="R40" s="16"/>
      <c r="S40" s="16"/>
      <c r="T40" s="16"/>
      <c r="U40" s="17"/>
      <c r="V40" s="16"/>
      <c r="W40" s="16"/>
      <c r="X40" s="16"/>
      <c r="Y40" s="16"/>
      <c r="Z40" s="16"/>
      <c r="AA40" s="16"/>
      <c r="AB40" s="16"/>
      <c r="AC40" s="16"/>
      <c r="AD40" s="17"/>
      <c r="AE40" s="17"/>
      <c r="AF40" s="17"/>
      <c r="AG40" s="17"/>
      <c r="AH40" s="17"/>
    </row>
    <row r="41" spans="2:34" ht="28.9" customHeight="1">
      <c r="B41" s="12" t="s">
        <v>136</v>
      </c>
      <c r="C41" s="13"/>
      <c r="D41" s="13"/>
      <c r="H41" s="33" t="s">
        <v>203</v>
      </c>
      <c r="P41" s="26"/>
      <c r="Q41" s="16"/>
      <c r="R41" s="16"/>
      <c r="S41" s="16"/>
      <c r="T41" s="16"/>
      <c r="U41" s="17"/>
      <c r="V41" s="16"/>
      <c r="W41" s="16"/>
      <c r="X41" s="16"/>
      <c r="Y41" s="16"/>
      <c r="Z41" s="16"/>
      <c r="AA41" s="16"/>
      <c r="AB41" s="16"/>
      <c r="AC41" s="16"/>
      <c r="AD41" s="17"/>
      <c r="AE41" s="17"/>
      <c r="AF41" s="17"/>
      <c r="AG41" s="17"/>
      <c r="AH41" s="17"/>
    </row>
    <row r="42" spans="2:34" ht="11.45" customHeight="1" thickBot="1">
      <c r="B42" s="12"/>
      <c r="C42" s="13"/>
      <c r="D42" s="13"/>
      <c r="P42" s="26"/>
      <c r="Q42" s="16"/>
      <c r="R42" s="16"/>
      <c r="S42" s="16"/>
      <c r="T42" s="16"/>
      <c r="U42" s="17"/>
      <c r="V42" s="16"/>
      <c r="W42" s="16"/>
      <c r="X42" s="16"/>
      <c r="Y42" s="16"/>
      <c r="Z42" s="16"/>
      <c r="AA42" s="16"/>
      <c r="AB42" s="16"/>
      <c r="AC42" s="16"/>
      <c r="AD42" s="17"/>
      <c r="AE42" s="17"/>
      <c r="AF42" s="17"/>
      <c r="AG42" s="17"/>
      <c r="AH42" s="17"/>
    </row>
    <row r="43" spans="2:34" ht="28.9" customHeight="1" thickBot="1">
      <c r="B43" s="12" t="s">
        <v>204</v>
      </c>
      <c r="C43" s="13"/>
      <c r="D43" s="13"/>
      <c r="H43" s="194">
        <v>3002</v>
      </c>
      <c r="I43" s="195"/>
      <c r="K43" s="2" t="s">
        <v>205</v>
      </c>
      <c r="P43" s="26"/>
      <c r="Q43" s="16"/>
      <c r="R43" s="16"/>
      <c r="S43" s="16"/>
      <c r="T43" s="16"/>
      <c r="U43" s="17"/>
      <c r="V43" s="16"/>
      <c r="W43" s="16"/>
      <c r="X43" s="16"/>
      <c r="Y43" s="16"/>
      <c r="Z43" s="16"/>
      <c r="AA43" s="16"/>
      <c r="AB43" s="16"/>
      <c r="AC43" s="16"/>
      <c r="AD43" s="17"/>
      <c r="AE43" s="17"/>
      <c r="AF43" s="17"/>
      <c r="AG43" s="17"/>
      <c r="AH43" s="17"/>
    </row>
    <row r="44" spans="2:34" ht="11.45" customHeight="1">
      <c r="B44" s="12"/>
      <c r="C44" s="13"/>
      <c r="D44" s="13"/>
      <c r="P44" s="26"/>
      <c r="Q44" s="16"/>
      <c r="R44" s="16"/>
      <c r="S44" s="16"/>
      <c r="T44" s="16"/>
      <c r="U44" s="17"/>
      <c r="V44" s="16"/>
      <c r="W44" s="16"/>
      <c r="X44" s="16"/>
      <c r="Y44" s="16"/>
      <c r="Z44" s="16"/>
      <c r="AA44" s="16"/>
      <c r="AB44" s="16"/>
      <c r="AC44" s="16"/>
      <c r="AD44" s="17"/>
      <c r="AE44" s="17"/>
      <c r="AF44" s="17"/>
      <c r="AG44" s="17"/>
      <c r="AH44" s="17"/>
    </row>
    <row r="45" spans="2:34" ht="29.45" customHeight="1">
      <c r="B45" s="12" t="s">
        <v>206</v>
      </c>
      <c r="C45" s="13"/>
      <c r="D45" s="13"/>
      <c r="H45" s="117"/>
      <c r="P45" s="26"/>
      <c r="Q45" s="16"/>
      <c r="R45" s="16"/>
      <c r="S45" s="16"/>
      <c r="T45" s="16"/>
      <c r="U45" s="17"/>
      <c r="V45" s="16"/>
      <c r="W45" s="16"/>
      <c r="X45" s="16"/>
      <c r="Y45" s="16"/>
      <c r="Z45" s="16"/>
      <c r="AA45" s="16"/>
      <c r="AB45" s="16"/>
      <c r="AC45" s="16"/>
      <c r="AD45" s="17"/>
      <c r="AE45" s="17"/>
      <c r="AF45" s="17"/>
      <c r="AG45" s="17"/>
      <c r="AH45" s="17"/>
    </row>
    <row r="46" spans="2:34" ht="28.15" customHeight="1">
      <c r="B46" s="12" t="s">
        <v>97</v>
      </c>
      <c r="C46" s="13"/>
      <c r="D46" s="13"/>
      <c r="E46" s="2"/>
      <c r="F46" s="5"/>
      <c r="G46" s="5"/>
      <c r="H46" s="40" t="s">
        <v>207</v>
      </c>
      <c r="I46" s="34"/>
      <c r="J46" s="34"/>
      <c r="K46" s="5"/>
      <c r="L46" s="12"/>
      <c r="N46" s="116"/>
      <c r="O46" s="116"/>
      <c r="P46" s="2"/>
      <c r="Q46" s="26"/>
      <c r="R46" s="26"/>
      <c r="S46" s="26"/>
      <c r="T46" s="26"/>
      <c r="U46" s="26"/>
    </row>
    <row r="47" spans="2:34" ht="11.45" customHeight="1" thickBot="1">
      <c r="B47" s="12"/>
      <c r="C47" s="13"/>
      <c r="D47" s="13"/>
      <c r="P47" s="26"/>
      <c r="Q47" s="16"/>
      <c r="R47" s="16"/>
      <c r="S47" s="16"/>
      <c r="T47" s="16"/>
      <c r="U47" s="17"/>
      <c r="V47" s="16"/>
      <c r="W47" s="16"/>
      <c r="X47" s="16"/>
      <c r="Y47" s="16"/>
      <c r="Z47" s="16"/>
      <c r="AA47" s="16"/>
      <c r="AB47" s="16"/>
      <c r="AC47" s="16"/>
      <c r="AD47" s="17"/>
      <c r="AE47" s="17"/>
      <c r="AF47" s="17"/>
      <c r="AG47" s="17"/>
      <c r="AH47" s="17"/>
    </row>
    <row r="48" spans="2:34" ht="28.9" customHeight="1" thickBot="1">
      <c r="B48" s="12" t="s">
        <v>208</v>
      </c>
      <c r="C48" s="13"/>
      <c r="D48" s="13"/>
      <c r="H48" s="194" t="s">
        <v>209</v>
      </c>
      <c r="I48" s="196"/>
      <c r="J48" s="195"/>
      <c r="L48" s="179" t="s">
        <v>210</v>
      </c>
      <c r="M48" s="212"/>
      <c r="N48" s="212"/>
      <c r="O48" s="212"/>
      <c r="P48" s="212"/>
      <c r="Q48" s="16"/>
      <c r="R48" s="16"/>
      <c r="S48" s="16"/>
      <c r="T48" s="16"/>
      <c r="U48" s="17"/>
      <c r="V48" s="16"/>
      <c r="W48" s="16"/>
      <c r="X48" s="16"/>
      <c r="Y48" s="16"/>
      <c r="Z48" s="16"/>
      <c r="AA48" s="16"/>
      <c r="AB48" s="16"/>
      <c r="AC48" s="16"/>
      <c r="AD48" s="17"/>
      <c r="AE48" s="17"/>
      <c r="AF48" s="17"/>
      <c r="AG48" s="17"/>
      <c r="AH48" s="17"/>
    </row>
    <row r="49" spans="2:34" ht="11.45" customHeight="1" thickBot="1">
      <c r="B49" s="12"/>
      <c r="C49" s="13"/>
      <c r="D49" s="13"/>
      <c r="L49" s="135"/>
      <c r="M49" s="135"/>
      <c r="N49" s="135"/>
      <c r="O49" s="135"/>
      <c r="P49" s="135"/>
      <c r="Q49" s="16"/>
      <c r="R49" s="16"/>
      <c r="S49" s="16"/>
      <c r="T49" s="16"/>
      <c r="U49" s="17"/>
      <c r="V49" s="16"/>
      <c r="W49" s="16"/>
      <c r="X49" s="16"/>
      <c r="Y49" s="16"/>
      <c r="Z49" s="16"/>
      <c r="AA49" s="16"/>
      <c r="AB49" s="16"/>
      <c r="AC49" s="16"/>
      <c r="AD49" s="17"/>
      <c r="AE49" s="17"/>
      <c r="AF49" s="17"/>
      <c r="AG49" s="17"/>
      <c r="AH49" s="17"/>
    </row>
    <row r="50" spans="2:34" ht="28.9" customHeight="1" thickBot="1">
      <c r="B50" s="12" t="s">
        <v>211</v>
      </c>
      <c r="C50" s="13"/>
      <c r="D50" s="13"/>
      <c r="H50" s="207">
        <v>44704</v>
      </c>
      <c r="I50" s="208"/>
      <c r="J50" s="209"/>
      <c r="K50" s="5" t="s">
        <v>212</v>
      </c>
      <c r="L50" s="5"/>
      <c r="P50" s="26"/>
      <c r="Q50" s="16"/>
      <c r="R50" s="16"/>
      <c r="S50" s="16"/>
      <c r="T50" s="16"/>
      <c r="U50" s="17"/>
      <c r="V50" s="16"/>
      <c r="W50" s="16"/>
      <c r="X50" s="16"/>
      <c r="Y50" s="16"/>
      <c r="Z50" s="16"/>
      <c r="AA50" s="16"/>
      <c r="AB50" s="16"/>
      <c r="AC50" s="16"/>
      <c r="AD50" s="17"/>
      <c r="AE50" s="17"/>
      <c r="AF50" s="17"/>
      <c r="AG50" s="17"/>
      <c r="AH50" s="17"/>
    </row>
    <row r="51" spans="2:34" ht="11.45" customHeight="1" thickBot="1">
      <c r="B51" s="12"/>
      <c r="C51" s="13"/>
      <c r="D51" s="13"/>
      <c r="P51" s="26"/>
      <c r="Q51" s="16"/>
      <c r="R51" s="16"/>
      <c r="S51" s="16"/>
      <c r="T51" s="16"/>
      <c r="U51" s="17"/>
      <c r="V51" s="16"/>
      <c r="W51" s="16"/>
      <c r="X51" s="16"/>
      <c r="Y51" s="16"/>
      <c r="Z51" s="16"/>
      <c r="AA51" s="16"/>
      <c r="AB51" s="16"/>
      <c r="AC51" s="16"/>
      <c r="AD51" s="17"/>
      <c r="AE51" s="17"/>
      <c r="AF51" s="17"/>
      <c r="AG51" s="17"/>
      <c r="AH51" s="17"/>
    </row>
    <row r="52" spans="2:34" ht="28.9" customHeight="1" thickBot="1">
      <c r="B52" s="12" t="s">
        <v>213</v>
      </c>
      <c r="C52" s="13"/>
      <c r="D52" s="13"/>
      <c r="H52" s="137">
        <v>1</v>
      </c>
      <c r="P52" s="26"/>
      <c r="Q52" s="16"/>
      <c r="R52" s="16"/>
      <c r="S52" s="16"/>
      <c r="T52" s="16"/>
      <c r="U52" s="17"/>
      <c r="V52" s="16"/>
      <c r="W52" s="16"/>
      <c r="X52" s="16"/>
      <c r="Y52" s="16"/>
      <c r="Z52" s="16"/>
      <c r="AA52" s="16"/>
      <c r="AB52" s="16"/>
      <c r="AC52" s="16"/>
      <c r="AD52" s="17"/>
      <c r="AE52" s="17"/>
      <c r="AF52" s="17"/>
      <c r="AG52" s="17"/>
      <c r="AH52" s="17"/>
    </row>
    <row r="53" spans="2:34" ht="11.45" customHeight="1">
      <c r="B53" s="12"/>
      <c r="C53" s="13"/>
      <c r="D53" s="13"/>
      <c r="P53" s="26"/>
      <c r="Q53" s="16"/>
      <c r="R53" s="16"/>
      <c r="S53" s="16"/>
      <c r="T53" s="16"/>
      <c r="U53" s="17"/>
      <c r="V53" s="16"/>
      <c r="W53" s="16"/>
      <c r="X53" s="16"/>
      <c r="Y53" s="16"/>
      <c r="Z53" s="16"/>
      <c r="AA53" s="16"/>
      <c r="AB53" s="16"/>
      <c r="AC53" s="16"/>
      <c r="AD53" s="17"/>
      <c r="AE53" s="17"/>
      <c r="AF53" s="17"/>
      <c r="AG53" s="17"/>
      <c r="AH53" s="17"/>
    </row>
    <row r="54" spans="2:34" ht="28.9" customHeight="1">
      <c r="B54" s="12" t="s">
        <v>214</v>
      </c>
      <c r="C54" s="13"/>
      <c r="D54" s="13"/>
      <c r="H54" s="12" t="s">
        <v>215</v>
      </c>
      <c r="I54" s="116"/>
      <c r="J54" s="116"/>
      <c r="P54" s="26"/>
      <c r="Q54" s="16"/>
      <c r="R54" s="16"/>
      <c r="S54" s="16"/>
      <c r="T54" s="16"/>
      <c r="U54" s="17"/>
      <c r="V54" s="16"/>
      <c r="W54" s="16"/>
      <c r="X54" s="16"/>
      <c r="Y54" s="16"/>
      <c r="Z54" s="16"/>
      <c r="AA54" s="16"/>
      <c r="AB54" s="16"/>
      <c r="AC54" s="16"/>
      <c r="AD54" s="17"/>
      <c r="AE54" s="17"/>
      <c r="AF54" s="17"/>
      <c r="AG54" s="17"/>
      <c r="AH54" s="17"/>
    </row>
    <row r="55" spans="2:34" ht="11.45" customHeight="1" thickBot="1">
      <c r="B55" s="12"/>
      <c r="C55" s="13"/>
      <c r="D55" s="13"/>
      <c r="P55" s="26"/>
      <c r="Q55" s="16"/>
      <c r="R55" s="16"/>
      <c r="S55" s="16"/>
      <c r="T55" s="16"/>
      <c r="U55" s="17"/>
      <c r="V55" s="16"/>
      <c r="W55" s="16"/>
      <c r="X55" s="16"/>
      <c r="Y55" s="16"/>
      <c r="Z55" s="16"/>
      <c r="AA55" s="16"/>
      <c r="AB55" s="16"/>
      <c r="AC55" s="16"/>
      <c r="AD55" s="17"/>
      <c r="AE55" s="17"/>
      <c r="AF55" s="17"/>
      <c r="AG55" s="17"/>
      <c r="AH55" s="17"/>
    </row>
    <row r="56" spans="2:34" ht="28.9" customHeight="1" thickBot="1">
      <c r="B56" s="12" t="s">
        <v>216</v>
      </c>
      <c r="C56" s="13"/>
      <c r="D56" s="13"/>
      <c r="H56" s="194" t="s">
        <v>217</v>
      </c>
      <c r="I56" s="195"/>
      <c r="P56" s="26"/>
      <c r="Q56" s="16"/>
      <c r="R56" s="16"/>
      <c r="S56" s="16"/>
      <c r="T56" s="16"/>
      <c r="U56" s="17"/>
      <c r="V56" s="16"/>
      <c r="W56" s="16"/>
      <c r="X56" s="16"/>
      <c r="Y56" s="16"/>
      <c r="Z56" s="16"/>
      <c r="AA56" s="16"/>
      <c r="AB56" s="16"/>
      <c r="AC56" s="16"/>
      <c r="AD56" s="17"/>
      <c r="AE56" s="17"/>
      <c r="AF56" s="17"/>
      <c r="AG56" s="17"/>
      <c r="AH56" s="17"/>
    </row>
    <row r="57" spans="2:34" ht="11.45" customHeight="1" thickBot="1">
      <c r="B57" s="12"/>
      <c r="C57" s="13"/>
      <c r="D57" s="13"/>
      <c r="P57" s="26"/>
      <c r="Q57" s="16"/>
      <c r="R57" s="16"/>
      <c r="S57" s="16"/>
      <c r="T57" s="16"/>
      <c r="U57" s="17"/>
      <c r="V57" s="16"/>
      <c r="W57" s="16"/>
      <c r="X57" s="16"/>
      <c r="Y57" s="16"/>
      <c r="Z57" s="16"/>
      <c r="AA57" s="16"/>
      <c r="AB57" s="16"/>
      <c r="AC57" s="16"/>
      <c r="AD57" s="17"/>
      <c r="AE57" s="17"/>
      <c r="AF57" s="17"/>
      <c r="AG57" s="17"/>
      <c r="AH57" s="17"/>
    </row>
    <row r="58" spans="2:34" ht="28.9" customHeight="1" thickBot="1">
      <c r="B58" s="12" t="s">
        <v>218</v>
      </c>
      <c r="C58" s="13"/>
      <c r="D58" s="13"/>
      <c r="H58" s="194" t="s">
        <v>219</v>
      </c>
      <c r="I58" s="196"/>
      <c r="J58" s="195"/>
      <c r="L58" s="213" t="s">
        <v>220</v>
      </c>
      <c r="M58" s="213"/>
      <c r="N58" s="213"/>
      <c r="O58" s="213"/>
      <c r="P58" s="213"/>
      <c r="Q58" s="16"/>
      <c r="R58" s="16"/>
      <c r="S58" s="16"/>
      <c r="T58" s="16"/>
      <c r="U58" s="17"/>
      <c r="V58" s="16"/>
      <c r="W58" s="16"/>
      <c r="X58" s="16"/>
      <c r="Y58" s="16"/>
      <c r="Z58" s="16"/>
      <c r="AA58" s="16"/>
      <c r="AB58" s="16"/>
      <c r="AC58" s="16"/>
      <c r="AD58" s="17"/>
      <c r="AE58" s="17"/>
      <c r="AF58" s="17"/>
      <c r="AG58" s="17"/>
      <c r="AH58" s="17"/>
    </row>
    <row r="59" spans="2:34" ht="11.45" customHeight="1">
      <c r="B59" s="12"/>
      <c r="C59" s="13"/>
      <c r="D59" s="13"/>
      <c r="P59" s="26"/>
      <c r="Q59" s="16"/>
      <c r="R59" s="16"/>
      <c r="S59" s="16"/>
      <c r="T59" s="16"/>
      <c r="U59" s="17"/>
      <c r="V59" s="16"/>
      <c r="W59" s="16"/>
      <c r="X59" s="16"/>
      <c r="Y59" s="16"/>
      <c r="Z59" s="16"/>
      <c r="AA59" s="16"/>
      <c r="AB59" s="16"/>
      <c r="AC59" s="16"/>
      <c r="AD59" s="17"/>
      <c r="AE59" s="17"/>
      <c r="AF59" s="17"/>
      <c r="AG59" s="17"/>
      <c r="AH59" s="17"/>
    </row>
    <row r="60" spans="2:34" ht="28.9" customHeight="1">
      <c r="B60" s="4" t="s">
        <v>221</v>
      </c>
      <c r="C60" s="4"/>
      <c r="D60" s="30"/>
      <c r="E60" s="30"/>
      <c r="F60" s="30"/>
      <c r="G60" s="2"/>
      <c r="H60" s="36" t="s">
        <v>222</v>
      </c>
      <c r="K60" s="2"/>
      <c r="L60" s="34"/>
      <c r="M60" s="34"/>
      <c r="N60" s="4" t="s">
        <v>223</v>
      </c>
      <c r="O60" s="114"/>
      <c r="T60" s="114"/>
      <c r="U60" s="37"/>
      <c r="V60" s="114"/>
      <c r="Y60" s="114"/>
      <c r="Z60" s="114"/>
      <c r="AA60" s="181"/>
      <c r="AB60" s="181"/>
      <c r="AC60" s="181"/>
      <c r="AD60" s="17"/>
      <c r="AE60" s="17"/>
      <c r="AF60" s="17"/>
      <c r="AG60" s="17"/>
      <c r="AH60" s="17"/>
    </row>
    <row r="61" spans="2:34" ht="28.9" customHeight="1">
      <c r="B61" s="4" t="s">
        <v>224</v>
      </c>
      <c r="C61" s="4"/>
      <c r="D61" s="30"/>
      <c r="E61" s="30"/>
      <c r="F61" s="30"/>
      <c r="G61" s="2"/>
      <c r="H61" s="4" t="s">
        <v>225</v>
      </c>
      <c r="K61" s="2"/>
      <c r="L61" s="34"/>
      <c r="M61" s="34"/>
      <c r="N61" s="4" t="s">
        <v>226</v>
      </c>
      <c r="O61" s="114"/>
      <c r="T61" s="114"/>
      <c r="U61" s="37"/>
      <c r="V61" s="114"/>
      <c r="Y61" s="114"/>
      <c r="Z61" s="114"/>
      <c r="AA61" s="181"/>
      <c r="AB61" s="181"/>
      <c r="AC61" s="181"/>
      <c r="AD61" s="17"/>
      <c r="AE61" s="17"/>
      <c r="AF61" s="17"/>
      <c r="AG61" s="17"/>
      <c r="AH61" s="17"/>
    </row>
    <row r="62" spans="2:34" ht="28.9" customHeight="1">
      <c r="B62" s="4" t="s">
        <v>227</v>
      </c>
      <c r="C62" s="4"/>
      <c r="D62" s="30"/>
      <c r="E62" s="30"/>
      <c r="F62" s="30"/>
      <c r="G62" s="2"/>
      <c r="H62" s="4" t="s">
        <v>228</v>
      </c>
      <c r="K62" s="2"/>
      <c r="L62" s="34"/>
      <c r="M62" s="34"/>
      <c r="N62" s="4" t="s">
        <v>229</v>
      </c>
      <c r="O62" s="114"/>
      <c r="T62" s="114"/>
      <c r="U62" s="37"/>
      <c r="V62" s="114"/>
      <c r="Y62" s="114"/>
      <c r="Z62" s="114"/>
      <c r="AA62" s="181"/>
      <c r="AB62" s="181"/>
      <c r="AC62" s="181"/>
      <c r="AD62" s="17"/>
      <c r="AE62" s="17"/>
      <c r="AF62" s="17"/>
      <c r="AG62" s="17"/>
      <c r="AH62" s="17"/>
    </row>
    <row r="63" spans="2:34" ht="11.45" customHeight="1">
      <c r="B63" s="12"/>
      <c r="C63" s="13"/>
      <c r="D63" s="13"/>
      <c r="P63" s="26"/>
      <c r="Q63" s="16"/>
      <c r="R63" s="16"/>
      <c r="S63" s="16"/>
      <c r="T63" s="16"/>
      <c r="U63" s="17"/>
      <c r="V63" s="16"/>
      <c r="W63" s="16"/>
      <c r="X63" s="16"/>
      <c r="Y63" s="16"/>
      <c r="Z63" s="16"/>
      <c r="AA63" s="16"/>
      <c r="AB63" s="16"/>
      <c r="AC63" s="16"/>
      <c r="AD63" s="17"/>
      <c r="AE63" s="17"/>
      <c r="AF63" s="17"/>
      <c r="AG63" s="17"/>
      <c r="AH63" s="17"/>
    </row>
    <row r="64" spans="2:34" ht="11.45" customHeight="1" thickBot="1">
      <c r="B64" s="12"/>
      <c r="C64" s="13"/>
      <c r="D64" s="13"/>
      <c r="P64" s="26"/>
      <c r="Q64" s="16"/>
      <c r="R64" s="16"/>
      <c r="S64" s="16"/>
      <c r="T64" s="16"/>
      <c r="U64" s="17"/>
      <c r="V64" s="16"/>
      <c r="W64" s="16"/>
      <c r="X64" s="16"/>
      <c r="Y64" s="16"/>
      <c r="Z64" s="16"/>
      <c r="AA64" s="16"/>
      <c r="AB64" s="16"/>
      <c r="AC64" s="16"/>
      <c r="AD64" s="17"/>
      <c r="AE64" s="17"/>
      <c r="AF64" s="17"/>
      <c r="AG64" s="17"/>
      <c r="AH64" s="17"/>
    </row>
    <row r="65" spans="1:29" ht="28.15" customHeight="1" thickBot="1">
      <c r="B65" s="12" t="s">
        <v>230</v>
      </c>
      <c r="C65" s="13"/>
      <c r="D65" s="13"/>
      <c r="H65" s="210" t="s">
        <v>91</v>
      </c>
      <c r="I65" s="211"/>
      <c r="K65" s="212" t="s">
        <v>231</v>
      </c>
      <c r="L65" s="212"/>
      <c r="M65" s="212"/>
      <c r="N65" s="212"/>
      <c r="O65" s="212"/>
      <c r="P65" s="212"/>
      <c r="Q65" s="212"/>
      <c r="V65" s="20"/>
      <c r="W65" s="13"/>
      <c r="X65" s="13"/>
      <c r="Y65" s="13"/>
      <c r="Z65" s="20"/>
      <c r="AA65" s="20"/>
      <c r="AB65" s="20"/>
      <c r="AC65" s="20"/>
    </row>
    <row r="66" spans="1:29" ht="11.45" customHeight="1" thickBot="1">
      <c r="B66" s="12"/>
      <c r="C66" s="13"/>
      <c r="D66" s="13"/>
      <c r="E66" s="2"/>
      <c r="F66" s="5"/>
      <c r="G66" s="5"/>
      <c r="H66" s="5"/>
      <c r="I66" s="5"/>
      <c r="J66" s="5"/>
      <c r="K66" s="12"/>
      <c r="L66" s="5"/>
      <c r="N66" s="2"/>
      <c r="O66" s="2"/>
      <c r="P66" s="113"/>
      <c r="Q66" s="26"/>
      <c r="R66" s="26"/>
      <c r="S66" s="26"/>
      <c r="T66" s="26"/>
      <c r="U66" s="26"/>
    </row>
    <row r="67" spans="1:29" ht="28.15" customHeight="1" thickBot="1">
      <c r="B67" s="12" t="s">
        <v>232</v>
      </c>
      <c r="C67" s="13"/>
      <c r="D67" s="13"/>
      <c r="H67" s="214" t="s">
        <v>154</v>
      </c>
      <c r="I67" s="215"/>
      <c r="K67" s="212" t="s">
        <v>233</v>
      </c>
      <c r="L67" s="212"/>
      <c r="M67" s="212"/>
      <c r="N67" s="212"/>
      <c r="O67" s="212"/>
      <c r="P67" s="212"/>
      <c r="Q67" s="212"/>
      <c r="V67" s="20"/>
      <c r="W67" s="13"/>
      <c r="X67" s="13"/>
      <c r="Y67" s="13"/>
      <c r="Z67" s="20"/>
      <c r="AA67" s="20"/>
      <c r="AB67" s="20"/>
      <c r="AC67" s="20"/>
    </row>
    <row r="68" spans="1:29" ht="11.45" customHeight="1" thickBot="1">
      <c r="B68" s="12"/>
      <c r="C68" s="13"/>
      <c r="D68" s="13"/>
      <c r="E68" s="2"/>
      <c r="F68" s="5"/>
      <c r="G68" s="5"/>
      <c r="H68" s="5"/>
      <c r="I68" s="5"/>
      <c r="J68" s="5"/>
      <c r="K68" s="12"/>
      <c r="L68" s="5"/>
      <c r="N68" s="2"/>
      <c r="O68" s="2"/>
      <c r="P68" s="113"/>
      <c r="Q68" s="26"/>
      <c r="R68" s="26"/>
      <c r="S68" s="26"/>
      <c r="T68" s="26"/>
      <c r="U68" s="26"/>
    </row>
    <row r="69" spans="1:29" ht="28.9" customHeight="1" thickBot="1">
      <c r="B69" s="12" t="s">
        <v>234</v>
      </c>
      <c r="C69" s="13"/>
      <c r="D69" s="13"/>
      <c r="E69" s="2"/>
      <c r="F69" s="5"/>
      <c r="G69" s="5"/>
      <c r="H69" s="210" t="s">
        <v>154</v>
      </c>
      <c r="I69" s="211"/>
      <c r="J69" s="5"/>
      <c r="K69" s="212" t="s">
        <v>235</v>
      </c>
      <c r="L69" s="212"/>
      <c r="M69" s="212"/>
      <c r="N69" s="212"/>
      <c r="O69" s="212"/>
      <c r="P69" s="212"/>
      <c r="Q69" s="212"/>
      <c r="R69" s="26"/>
      <c r="S69" s="26"/>
      <c r="T69" s="26"/>
      <c r="U69" s="26"/>
    </row>
    <row r="70" spans="1:29" ht="12" customHeight="1" thickBot="1">
      <c r="B70" s="7"/>
      <c r="C70" s="13"/>
      <c r="D70" s="13"/>
      <c r="E70" s="2"/>
      <c r="F70" s="5"/>
      <c r="G70" s="5"/>
      <c r="H70" s="5"/>
      <c r="I70" s="5"/>
      <c r="J70" s="5"/>
      <c r="K70" s="12"/>
      <c r="L70" s="5"/>
      <c r="N70" s="2"/>
      <c r="O70" s="2"/>
      <c r="P70" s="113"/>
      <c r="Q70" s="26"/>
      <c r="R70" s="26"/>
      <c r="S70" s="26"/>
      <c r="T70" s="26"/>
      <c r="U70" s="26"/>
    </row>
    <row r="71" spans="1:29" ht="28.9" customHeight="1" thickBot="1">
      <c r="B71" s="12" t="s">
        <v>236</v>
      </c>
      <c r="C71" s="13"/>
      <c r="D71" s="13"/>
      <c r="E71" s="2"/>
      <c r="F71" s="5"/>
      <c r="G71" s="5"/>
      <c r="H71" s="210" t="s">
        <v>91</v>
      </c>
      <c r="I71" s="211"/>
      <c r="J71" s="5"/>
      <c r="K71" s="212" t="s">
        <v>231</v>
      </c>
      <c r="L71" s="212"/>
      <c r="M71" s="212"/>
      <c r="N71" s="212"/>
      <c r="O71" s="212"/>
      <c r="P71" s="212"/>
      <c r="Q71" s="212"/>
      <c r="R71" s="26"/>
      <c r="S71" s="26"/>
      <c r="T71" s="26"/>
      <c r="U71" s="26"/>
    </row>
    <row r="72" spans="1:29" ht="11.45" customHeight="1">
      <c r="B72" s="12"/>
      <c r="C72" s="13"/>
      <c r="D72" s="13"/>
      <c r="E72" s="2"/>
      <c r="F72" s="5"/>
      <c r="G72" s="5"/>
      <c r="H72" s="5"/>
      <c r="I72" s="5"/>
      <c r="J72" s="5"/>
      <c r="K72" s="15"/>
      <c r="L72" s="15"/>
      <c r="N72" s="15"/>
      <c r="O72" s="15"/>
      <c r="P72" s="21"/>
      <c r="Q72" s="26"/>
      <c r="R72" s="26"/>
      <c r="S72" s="26"/>
      <c r="T72" s="26"/>
      <c r="U72" s="26"/>
    </row>
    <row r="73" spans="1:29" ht="11.45" customHeight="1" thickBot="1">
      <c r="B73" s="12"/>
      <c r="C73" s="13"/>
      <c r="D73" s="13"/>
      <c r="E73" s="2"/>
      <c r="F73" s="5"/>
      <c r="G73" s="5"/>
      <c r="H73" s="5"/>
      <c r="I73" s="5"/>
      <c r="J73" s="5"/>
      <c r="Q73" s="26"/>
      <c r="R73" s="26"/>
      <c r="S73" s="26"/>
      <c r="T73" s="26"/>
      <c r="U73" s="26"/>
    </row>
    <row r="74" spans="1:29" ht="28.15" customHeight="1" thickBot="1">
      <c r="A74" s="7" t="s">
        <v>237</v>
      </c>
      <c r="B74" s="12" t="s">
        <v>238</v>
      </c>
      <c r="C74" s="13"/>
      <c r="D74" s="13"/>
      <c r="E74" s="2"/>
      <c r="F74" s="5"/>
      <c r="G74" s="5"/>
      <c r="H74" s="194" t="s">
        <v>91</v>
      </c>
      <c r="I74" s="195"/>
      <c r="J74" s="34"/>
      <c r="K74" s="5"/>
      <c r="L74" s="12"/>
      <c r="N74" s="217"/>
      <c r="O74" s="217"/>
      <c r="P74" s="113"/>
      <c r="Q74" s="26"/>
      <c r="R74" s="26"/>
      <c r="S74" s="26"/>
      <c r="T74" s="26"/>
      <c r="U74" s="26"/>
    </row>
    <row r="75" spans="1:29" ht="11.45" customHeight="1" thickBot="1">
      <c r="B75" s="12"/>
      <c r="C75" s="13"/>
      <c r="D75" s="13"/>
      <c r="E75" s="15"/>
      <c r="F75" s="15"/>
      <c r="G75" s="15"/>
      <c r="H75" s="129"/>
      <c r="I75" s="129"/>
      <c r="J75" s="15"/>
      <c r="K75" s="15"/>
      <c r="L75" s="15"/>
      <c r="N75" s="15"/>
      <c r="O75" s="15"/>
      <c r="P75" s="21"/>
      <c r="Q75" s="113"/>
      <c r="R75" s="113"/>
      <c r="S75" s="113"/>
      <c r="T75" s="113"/>
      <c r="U75" s="113"/>
    </row>
    <row r="76" spans="1:29" ht="28.15" customHeight="1" thickBot="1">
      <c r="A76" s="7" t="s">
        <v>237</v>
      </c>
      <c r="B76" s="149" t="s">
        <v>156</v>
      </c>
      <c r="C76" s="149"/>
      <c r="D76" s="149"/>
      <c r="E76" s="2"/>
      <c r="F76" s="5"/>
      <c r="G76" s="5"/>
      <c r="H76" s="210" t="s">
        <v>91</v>
      </c>
      <c r="I76" s="211"/>
      <c r="J76" s="34"/>
      <c r="K76" s="212" t="s">
        <v>231</v>
      </c>
      <c r="L76" s="212"/>
      <c r="M76" s="212"/>
      <c r="N76" s="212"/>
      <c r="O76" s="212"/>
      <c r="P76" s="212"/>
      <c r="Q76" s="212"/>
      <c r="R76" s="26"/>
      <c r="S76" s="26"/>
      <c r="T76" s="26"/>
      <c r="U76" s="26"/>
    </row>
    <row r="77" spans="1:29" ht="11.45" customHeight="1" thickBot="1">
      <c r="B77" s="12"/>
      <c r="C77" s="13"/>
      <c r="D77" s="13"/>
      <c r="E77" s="15"/>
      <c r="F77" s="15"/>
      <c r="G77" s="15"/>
      <c r="H77" s="129"/>
      <c r="I77" s="129"/>
      <c r="J77" s="15"/>
      <c r="K77" s="15"/>
      <c r="L77" s="15"/>
      <c r="N77" s="15"/>
      <c r="O77" s="15"/>
      <c r="P77" s="21"/>
      <c r="Q77" s="113"/>
      <c r="R77" s="113"/>
      <c r="S77" s="113"/>
      <c r="T77" s="113"/>
      <c r="U77" s="113"/>
    </row>
    <row r="78" spans="1:29" ht="28.15" customHeight="1" thickBot="1">
      <c r="A78" s="7" t="s">
        <v>237</v>
      </c>
      <c r="B78" s="136" t="s">
        <v>239</v>
      </c>
      <c r="C78" s="13"/>
      <c r="D78" s="13"/>
      <c r="E78" s="2"/>
      <c r="F78" s="5"/>
      <c r="G78" s="5"/>
      <c r="H78" s="210">
        <v>1001</v>
      </c>
      <c r="I78" s="211"/>
      <c r="J78" s="34"/>
      <c r="K78" s="212" t="s">
        <v>240</v>
      </c>
      <c r="L78" s="212"/>
      <c r="M78" s="212"/>
      <c r="N78" s="212"/>
      <c r="O78" s="212"/>
      <c r="P78" s="212"/>
      <c r="Q78" s="212"/>
      <c r="R78" s="26"/>
      <c r="S78" s="26"/>
      <c r="T78" s="26"/>
      <c r="U78" s="26"/>
    </row>
    <row r="79" spans="1:29" ht="11.45" customHeight="1">
      <c r="B79" s="12"/>
      <c r="C79" s="13"/>
      <c r="D79" s="13"/>
      <c r="E79" s="15"/>
      <c r="F79" s="15"/>
      <c r="G79" s="15"/>
      <c r="H79" s="15"/>
      <c r="I79" s="15"/>
      <c r="J79" s="15"/>
      <c r="K79" s="15"/>
      <c r="L79" s="15"/>
      <c r="N79" s="15"/>
      <c r="O79" s="15"/>
      <c r="P79" s="21"/>
      <c r="Q79" s="113"/>
      <c r="R79" s="113"/>
      <c r="S79" s="113"/>
      <c r="T79" s="113"/>
      <c r="U79" s="113"/>
    </row>
    <row r="80" spans="1:29" ht="28.15" customHeight="1">
      <c r="B80" s="12"/>
      <c r="C80" s="13"/>
      <c r="D80" s="13"/>
      <c r="E80" s="2"/>
      <c r="F80" s="5"/>
      <c r="G80" s="5"/>
      <c r="H80" s="217"/>
      <c r="I80" s="217"/>
      <c r="J80" s="217"/>
      <c r="K80" s="5"/>
      <c r="L80" s="12"/>
      <c r="N80" s="217"/>
      <c r="O80" s="217"/>
      <c r="P80" s="113"/>
      <c r="Q80" s="26"/>
      <c r="R80" s="26"/>
      <c r="S80" s="26"/>
      <c r="T80" s="26"/>
      <c r="U80" s="26"/>
    </row>
    <row r="81" spans="2:43" ht="11.45" customHeight="1">
      <c r="B81" s="12"/>
      <c r="C81" s="13"/>
      <c r="D81" s="13"/>
      <c r="E81" s="15"/>
      <c r="F81" s="15"/>
      <c r="G81" s="15"/>
      <c r="H81" s="15"/>
      <c r="I81" s="15"/>
      <c r="J81" s="15"/>
      <c r="K81" s="15"/>
      <c r="L81" s="15"/>
      <c r="N81" s="15"/>
      <c r="O81" s="15"/>
      <c r="P81" s="21"/>
      <c r="Q81" s="113"/>
      <c r="R81" s="113"/>
      <c r="S81" s="113"/>
      <c r="T81" s="113"/>
      <c r="U81" s="113"/>
    </row>
    <row r="82" spans="2:43" ht="28.9" customHeight="1" thickBot="1">
      <c r="B82" s="24" t="s">
        <v>241</v>
      </c>
    </row>
    <row r="83" spans="2:43" ht="28.9" customHeight="1" thickBot="1">
      <c r="B83" s="12" t="s">
        <v>242</v>
      </c>
      <c r="H83" s="155"/>
      <c r="I83" s="156"/>
      <c r="J83" s="156"/>
      <c r="K83" s="157"/>
      <c r="M83" s="179" t="s">
        <v>243</v>
      </c>
      <c r="N83" s="179"/>
      <c r="O83" s="179"/>
      <c r="P83" s="179"/>
      <c r="Q83" s="179"/>
      <c r="R83" s="179"/>
      <c r="S83" s="179"/>
      <c r="T83" s="179"/>
      <c r="U83" s="179"/>
      <c r="V83" s="179"/>
      <c r="W83" s="179"/>
      <c r="X83" s="179"/>
      <c r="Y83" s="179"/>
      <c r="Z83" s="179"/>
      <c r="AA83" s="179"/>
      <c r="AB83" s="179"/>
      <c r="AC83" s="179"/>
      <c r="AD83" s="179"/>
      <c r="AE83" s="179"/>
      <c r="AF83" s="179"/>
      <c r="AG83" s="179"/>
      <c r="AH83" s="179"/>
      <c r="AI83" s="179"/>
    </row>
    <row r="84" spans="2:43" ht="12" customHeight="1" thickBot="1">
      <c r="M84" s="8"/>
    </row>
    <row r="85" spans="2:43" ht="28.9" customHeight="1" thickBot="1">
      <c r="B85" s="12" t="s">
        <v>242</v>
      </c>
      <c r="H85" s="155"/>
      <c r="I85" s="156"/>
      <c r="J85" s="156"/>
      <c r="K85" s="157"/>
      <c r="M85" s="179" t="s">
        <v>244</v>
      </c>
      <c r="N85" s="179"/>
      <c r="O85" s="179"/>
      <c r="P85" s="179"/>
      <c r="Q85" s="179"/>
      <c r="R85" s="179"/>
      <c r="S85" s="179"/>
      <c r="T85" s="179"/>
      <c r="U85" s="179"/>
      <c r="V85" s="179"/>
      <c r="W85" s="179"/>
      <c r="X85" s="179"/>
      <c r="Y85" s="179"/>
      <c r="Z85" s="179"/>
      <c r="AA85" s="179"/>
      <c r="AB85" s="179"/>
      <c r="AC85" s="179"/>
      <c r="AD85" s="179"/>
      <c r="AE85" s="179"/>
      <c r="AF85" s="179"/>
      <c r="AG85" s="179"/>
      <c r="AH85" s="179"/>
      <c r="AI85" s="179"/>
    </row>
    <row r="86" spans="2:43" ht="28.9" customHeight="1"/>
    <row r="87" spans="2:43" ht="28.9" customHeight="1"/>
    <row r="88" spans="2:43" ht="28.9" customHeight="1">
      <c r="B88" s="24" t="s">
        <v>245</v>
      </c>
      <c r="G88" s="5" t="s">
        <v>106</v>
      </c>
    </row>
    <row r="89" spans="2:43" ht="28.9" customHeight="1">
      <c r="B89" s="5" t="s">
        <v>107</v>
      </c>
      <c r="C89" s="13"/>
      <c r="D89" s="13"/>
      <c r="E89" s="18"/>
      <c r="F89" s="148" t="s">
        <v>108</v>
      </c>
      <c r="G89" s="148"/>
      <c r="H89" s="148"/>
      <c r="I89" s="148"/>
      <c r="J89" s="148"/>
      <c r="K89" s="148"/>
      <c r="L89" s="148"/>
      <c r="N89" s="230" t="s">
        <v>110</v>
      </c>
      <c r="O89" s="230"/>
      <c r="P89" s="230"/>
      <c r="Q89" s="230"/>
      <c r="R89" s="230"/>
      <c r="U89" s="148" t="s">
        <v>246</v>
      </c>
      <c r="V89" s="148"/>
      <c r="W89" s="148"/>
      <c r="X89" s="148"/>
      <c r="Y89" s="148"/>
      <c r="Z89" s="148"/>
      <c r="AA89" s="148"/>
      <c r="AC89" s="148" t="s">
        <v>247</v>
      </c>
      <c r="AD89" s="148"/>
      <c r="AE89" s="148"/>
      <c r="AF89" s="148"/>
      <c r="AG89" s="148"/>
      <c r="AH89" s="148"/>
      <c r="AI89" s="148"/>
      <c r="AK89" s="148" t="s">
        <v>247</v>
      </c>
      <c r="AL89" s="148"/>
      <c r="AM89" s="148"/>
      <c r="AN89" s="148"/>
      <c r="AO89" s="148"/>
      <c r="AP89" s="148"/>
      <c r="AQ89" s="148"/>
    </row>
    <row r="90" spans="2:43" s="128" customFormat="1" ht="28.5" customHeight="1" thickBot="1">
      <c r="B90" s="130"/>
      <c r="F90" s="219" t="s">
        <v>248</v>
      </c>
      <c r="G90" s="219"/>
      <c r="H90" s="219"/>
      <c r="I90" s="219"/>
      <c r="J90" s="219"/>
      <c r="K90" s="219"/>
      <c r="L90" s="219"/>
      <c r="N90" s="219" t="s">
        <v>249</v>
      </c>
      <c r="O90" s="219"/>
      <c r="P90" s="219"/>
      <c r="Q90" s="219"/>
      <c r="U90" s="219" t="s">
        <v>249</v>
      </c>
      <c r="V90" s="219"/>
      <c r="W90" s="219"/>
      <c r="X90" s="219"/>
      <c r="Y90" s="219"/>
      <c r="Z90" s="219"/>
      <c r="AA90" s="219"/>
      <c r="AC90" s="228" t="s">
        <v>250</v>
      </c>
      <c r="AD90" s="229"/>
      <c r="AE90" s="229"/>
      <c r="AF90" s="229"/>
      <c r="AG90" s="229"/>
      <c r="AH90" s="229"/>
      <c r="AI90" s="229"/>
      <c r="AK90" s="228" t="s">
        <v>250</v>
      </c>
      <c r="AL90" s="229"/>
      <c r="AM90" s="229"/>
      <c r="AN90" s="229"/>
      <c r="AO90" s="229"/>
      <c r="AP90" s="229"/>
      <c r="AQ90" s="229"/>
    </row>
    <row r="91" spans="2:43" ht="28.9" customHeight="1" thickBot="1">
      <c r="B91" s="136" t="s">
        <v>251</v>
      </c>
      <c r="C91" s="13"/>
      <c r="D91" s="13"/>
      <c r="E91" s="18"/>
      <c r="F91" s="223" t="s">
        <v>117</v>
      </c>
      <c r="G91" s="224"/>
      <c r="H91" s="224"/>
      <c r="I91" s="224"/>
      <c r="J91" s="224"/>
      <c r="K91" s="224"/>
      <c r="L91" s="225"/>
      <c r="N91" s="231" t="s">
        <v>117</v>
      </c>
      <c r="O91" s="232"/>
      <c r="P91" s="232"/>
      <c r="Q91" s="232"/>
      <c r="R91" s="233"/>
      <c r="U91" s="223" t="s">
        <v>117</v>
      </c>
      <c r="V91" s="224"/>
      <c r="W91" s="224"/>
      <c r="X91" s="224"/>
      <c r="Y91" s="224"/>
      <c r="Z91" s="224"/>
      <c r="AA91" s="225"/>
      <c r="AC91" s="220">
        <v>569</v>
      </c>
      <c r="AD91" s="159"/>
      <c r="AE91" s="159"/>
      <c r="AF91" s="159"/>
      <c r="AG91" s="159"/>
      <c r="AH91" s="159"/>
      <c r="AI91" s="160"/>
      <c r="AK91" s="158"/>
      <c r="AL91" s="159"/>
      <c r="AM91" s="159"/>
      <c r="AN91" s="159"/>
      <c r="AO91" s="159"/>
      <c r="AP91" s="159"/>
      <c r="AQ91" s="160"/>
    </row>
    <row r="92" spans="2:43" ht="28.9" customHeight="1" thickBot="1">
      <c r="B92" s="12" t="s">
        <v>111</v>
      </c>
      <c r="C92" s="13"/>
      <c r="D92" s="13"/>
      <c r="E92" s="11"/>
      <c r="F92" s="158" t="s">
        <v>252</v>
      </c>
      <c r="G92" s="159"/>
      <c r="H92" s="159"/>
      <c r="I92" s="159"/>
      <c r="J92" s="159"/>
      <c r="K92" s="159"/>
      <c r="L92" s="160"/>
      <c r="M92" s="2"/>
      <c r="N92" s="158"/>
      <c r="O92" s="159"/>
      <c r="P92" s="159"/>
      <c r="Q92" s="159"/>
      <c r="R92" s="160"/>
      <c r="S92" s="113"/>
      <c r="T92" s="113"/>
      <c r="U92" s="158"/>
      <c r="V92" s="159"/>
      <c r="W92" s="159"/>
      <c r="X92" s="159"/>
      <c r="Y92" s="159"/>
      <c r="Z92" s="159"/>
      <c r="AA92" s="160"/>
      <c r="AC92" s="158" t="s">
        <v>253</v>
      </c>
      <c r="AD92" s="159"/>
      <c r="AE92" s="159"/>
      <c r="AF92" s="159"/>
      <c r="AG92" s="159"/>
      <c r="AH92" s="159"/>
      <c r="AI92" s="160"/>
      <c r="AK92" s="158"/>
      <c r="AL92" s="159"/>
      <c r="AM92" s="159"/>
      <c r="AN92" s="159"/>
      <c r="AO92" s="159"/>
      <c r="AP92" s="159"/>
      <c r="AQ92" s="160"/>
    </row>
    <row r="93" spans="2:43" ht="28.9" customHeight="1" thickBot="1">
      <c r="B93" s="12" t="s">
        <v>112</v>
      </c>
      <c r="C93" s="13"/>
      <c r="D93" s="13"/>
      <c r="E93" s="19"/>
      <c r="F93" s="158" t="s">
        <v>254</v>
      </c>
      <c r="G93" s="159"/>
      <c r="H93" s="159"/>
      <c r="I93" s="159"/>
      <c r="J93" s="159"/>
      <c r="K93" s="159"/>
      <c r="L93" s="160"/>
      <c r="M93" s="15"/>
      <c r="N93" s="158"/>
      <c r="O93" s="159"/>
      <c r="P93" s="159"/>
      <c r="Q93" s="159"/>
      <c r="R93" s="160"/>
      <c r="S93" s="26"/>
      <c r="T93" s="26"/>
      <c r="U93" s="158"/>
      <c r="V93" s="159"/>
      <c r="W93" s="159"/>
      <c r="X93" s="159"/>
      <c r="Y93" s="159"/>
      <c r="Z93" s="159"/>
      <c r="AA93" s="160"/>
      <c r="AC93" s="158" t="s">
        <v>255</v>
      </c>
      <c r="AD93" s="159"/>
      <c r="AE93" s="159"/>
      <c r="AF93" s="159"/>
      <c r="AG93" s="159"/>
      <c r="AH93" s="159"/>
      <c r="AI93" s="160"/>
      <c r="AK93" s="158"/>
      <c r="AL93" s="159"/>
      <c r="AM93" s="159"/>
      <c r="AN93" s="159"/>
      <c r="AO93" s="159"/>
      <c r="AP93" s="159"/>
      <c r="AQ93" s="160"/>
    </row>
    <row r="94" spans="2:43" ht="28.9" customHeight="1" thickBot="1">
      <c r="B94" s="12" t="s">
        <v>113</v>
      </c>
      <c r="C94" s="13"/>
      <c r="D94" s="13"/>
      <c r="E94" s="15"/>
      <c r="F94" s="158" t="s">
        <v>256</v>
      </c>
      <c r="G94" s="159"/>
      <c r="H94" s="159"/>
      <c r="I94" s="159"/>
      <c r="J94" s="159"/>
      <c r="K94" s="159"/>
      <c r="L94" s="160"/>
      <c r="M94" s="15"/>
      <c r="N94" s="158"/>
      <c r="O94" s="159"/>
      <c r="P94" s="159"/>
      <c r="Q94" s="159"/>
      <c r="R94" s="160"/>
      <c r="S94" s="115"/>
      <c r="T94" s="115"/>
      <c r="U94" s="158"/>
      <c r="V94" s="159"/>
      <c r="W94" s="159"/>
      <c r="X94" s="159"/>
      <c r="Y94" s="159"/>
      <c r="Z94" s="159"/>
      <c r="AA94" s="160"/>
      <c r="AB94" s="5"/>
      <c r="AC94" s="158" t="s">
        <v>257</v>
      </c>
      <c r="AD94" s="159"/>
      <c r="AE94" s="159"/>
      <c r="AF94" s="159"/>
      <c r="AG94" s="159"/>
      <c r="AH94" s="159"/>
      <c r="AI94" s="160"/>
      <c r="AK94" s="158"/>
      <c r="AL94" s="159"/>
      <c r="AM94" s="159"/>
      <c r="AN94" s="159"/>
      <c r="AO94" s="159"/>
      <c r="AP94" s="159"/>
      <c r="AQ94" s="160"/>
    </row>
    <row r="95" spans="2:43" ht="28.9" customHeight="1" thickBot="1">
      <c r="B95" s="11" t="s">
        <v>114</v>
      </c>
      <c r="C95" s="11"/>
      <c r="D95" s="11"/>
      <c r="E95" s="12"/>
      <c r="F95" s="152" t="s">
        <v>258</v>
      </c>
      <c r="G95" s="153"/>
      <c r="H95" s="153"/>
      <c r="I95" s="153"/>
      <c r="J95" s="153"/>
      <c r="K95" s="153"/>
      <c r="L95" s="154"/>
      <c r="M95" s="12"/>
      <c r="N95" s="152"/>
      <c r="O95" s="153"/>
      <c r="P95" s="153"/>
      <c r="Q95" s="153"/>
      <c r="R95" s="154"/>
      <c r="S95" s="23"/>
      <c r="T95" s="23"/>
      <c r="U95" s="152"/>
      <c r="V95" s="153"/>
      <c r="W95" s="153"/>
      <c r="X95" s="153"/>
      <c r="Y95" s="153"/>
      <c r="Z95" s="153"/>
      <c r="AA95" s="154"/>
      <c r="AB95" s="15"/>
      <c r="AC95" s="152" t="s">
        <v>259</v>
      </c>
      <c r="AD95" s="153"/>
      <c r="AE95" s="153"/>
      <c r="AF95" s="153"/>
      <c r="AG95" s="153"/>
      <c r="AH95" s="153"/>
      <c r="AI95" s="154"/>
      <c r="AK95" s="152"/>
      <c r="AL95" s="153"/>
      <c r="AM95" s="153"/>
      <c r="AN95" s="153"/>
      <c r="AO95" s="153"/>
      <c r="AP95" s="153"/>
      <c r="AQ95" s="154"/>
    </row>
    <row r="96" spans="2:43" ht="28.9" customHeight="1" thickBot="1">
      <c r="B96" s="149" t="s">
        <v>115</v>
      </c>
      <c r="C96" s="149"/>
      <c r="D96" s="8"/>
      <c r="F96" s="152" t="s">
        <v>260</v>
      </c>
      <c r="G96" s="153"/>
      <c r="H96" s="153"/>
      <c r="I96" s="153"/>
      <c r="J96" s="153"/>
      <c r="K96" s="153"/>
      <c r="L96" s="154"/>
      <c r="N96" s="155"/>
      <c r="O96" s="156"/>
      <c r="P96" s="156"/>
      <c r="Q96" s="156"/>
      <c r="R96" s="157"/>
      <c r="S96" s="21"/>
      <c r="T96" s="21"/>
      <c r="U96" s="152"/>
      <c r="V96" s="153"/>
      <c r="W96" s="153"/>
      <c r="X96" s="153"/>
      <c r="Y96" s="153"/>
      <c r="Z96" s="153"/>
      <c r="AA96" s="154"/>
      <c r="AB96" s="15"/>
      <c r="AC96" s="152" t="s">
        <v>260</v>
      </c>
      <c r="AD96" s="153"/>
      <c r="AE96" s="153"/>
      <c r="AF96" s="153"/>
      <c r="AG96" s="153"/>
      <c r="AH96" s="153"/>
      <c r="AI96" s="154"/>
      <c r="AK96" s="152"/>
      <c r="AL96" s="153"/>
      <c r="AM96" s="153"/>
      <c r="AN96" s="153"/>
      <c r="AO96" s="153"/>
      <c r="AP96" s="153"/>
      <c r="AQ96" s="154"/>
    </row>
    <row r="97" spans="2:43" s="22" customFormat="1" ht="28.9" customHeight="1" thickBot="1">
      <c r="B97" s="149" t="s">
        <v>116</v>
      </c>
      <c r="C97" s="149"/>
      <c r="D97" s="8"/>
      <c r="E97" s="7"/>
      <c r="F97" s="223" t="s">
        <v>261</v>
      </c>
      <c r="G97" s="224"/>
      <c r="H97" s="224"/>
      <c r="I97" s="224"/>
      <c r="J97" s="224"/>
      <c r="K97" s="224"/>
      <c r="L97" s="225"/>
      <c r="N97" s="223" t="s">
        <v>262</v>
      </c>
      <c r="O97" s="224"/>
      <c r="P97" s="224"/>
      <c r="Q97" s="224"/>
      <c r="R97" s="225"/>
      <c r="T97" s="39"/>
      <c r="U97" s="223" t="s">
        <v>262</v>
      </c>
      <c r="V97" s="224"/>
      <c r="W97" s="224"/>
      <c r="X97" s="224"/>
      <c r="Y97" s="224"/>
      <c r="Z97" s="224"/>
      <c r="AA97" s="225"/>
      <c r="AC97" s="223" t="s">
        <v>263</v>
      </c>
      <c r="AD97" s="224"/>
      <c r="AE97" s="224"/>
      <c r="AF97" s="224"/>
      <c r="AG97" s="224"/>
      <c r="AH97" s="224"/>
      <c r="AI97" s="225"/>
      <c r="AK97" s="223" t="s">
        <v>262</v>
      </c>
      <c r="AL97" s="224"/>
      <c r="AM97" s="224"/>
      <c r="AN97" s="224"/>
      <c r="AO97" s="224"/>
      <c r="AP97" s="224"/>
      <c r="AQ97" s="225"/>
    </row>
    <row r="98" spans="2:43" ht="28.9" customHeight="1" thickBot="1">
      <c r="B98" s="149" t="s">
        <v>118</v>
      </c>
      <c r="C98" s="149"/>
      <c r="D98" s="149"/>
      <c r="F98" s="222" t="s">
        <v>264</v>
      </c>
      <c r="G98" s="156"/>
      <c r="H98" s="156"/>
      <c r="I98" s="156"/>
      <c r="J98" s="156"/>
      <c r="K98" s="156"/>
      <c r="L98" s="157"/>
      <c r="N98" s="155"/>
      <c r="O98" s="156"/>
      <c r="P98" s="156"/>
      <c r="Q98" s="156"/>
      <c r="R98" s="157"/>
      <c r="U98" s="155"/>
      <c r="V98" s="156"/>
      <c r="W98" s="156"/>
      <c r="X98" s="156"/>
      <c r="Y98" s="156"/>
      <c r="Z98" s="156"/>
      <c r="AA98" s="157"/>
      <c r="AC98" s="222" t="s">
        <v>265</v>
      </c>
      <c r="AD98" s="226"/>
      <c r="AE98" s="226"/>
      <c r="AF98" s="226"/>
      <c r="AG98" s="226"/>
      <c r="AH98" s="226"/>
      <c r="AI98" s="227"/>
      <c r="AK98" s="155"/>
      <c r="AL98" s="156"/>
      <c r="AM98" s="156"/>
      <c r="AN98" s="156"/>
      <c r="AO98" s="156"/>
      <c r="AP98" s="156"/>
      <c r="AQ98" s="157"/>
    </row>
    <row r="99" spans="2:43" ht="28.9" customHeight="1" thickBot="1">
      <c r="B99" s="149" t="s">
        <v>119</v>
      </c>
      <c r="C99" s="149"/>
      <c r="D99" s="149"/>
      <c r="F99" s="152" t="s">
        <v>266</v>
      </c>
      <c r="G99" s="153"/>
      <c r="H99" s="153"/>
      <c r="I99" s="153"/>
      <c r="J99" s="153"/>
      <c r="K99" s="153"/>
      <c r="L99" s="154"/>
      <c r="N99" s="155"/>
      <c r="O99" s="156"/>
      <c r="P99" s="156"/>
      <c r="Q99" s="156"/>
      <c r="R99" s="157"/>
      <c r="U99" s="152"/>
      <c r="V99" s="153"/>
      <c r="W99" s="153"/>
      <c r="X99" s="153"/>
      <c r="Y99" s="153"/>
      <c r="Z99" s="153"/>
      <c r="AA99" s="154"/>
      <c r="AC99" s="152" t="s">
        <v>267</v>
      </c>
      <c r="AD99" s="153"/>
      <c r="AE99" s="153"/>
      <c r="AF99" s="153"/>
      <c r="AG99" s="153"/>
      <c r="AH99" s="153"/>
      <c r="AI99" s="154"/>
      <c r="AK99" s="152"/>
      <c r="AL99" s="153"/>
      <c r="AM99" s="153"/>
      <c r="AN99" s="153"/>
      <c r="AO99" s="153"/>
      <c r="AP99" s="153"/>
      <c r="AQ99" s="154"/>
    </row>
    <row r="100" spans="2:43" ht="28.9" customHeight="1" thickBot="1">
      <c r="B100" s="149" t="s">
        <v>120</v>
      </c>
      <c r="C100" s="149"/>
      <c r="D100" s="8"/>
      <c r="F100" s="155" t="s">
        <v>268</v>
      </c>
      <c r="G100" s="156"/>
      <c r="H100" s="156"/>
      <c r="I100" s="156"/>
      <c r="J100" s="156"/>
      <c r="K100" s="156"/>
      <c r="L100" s="157"/>
      <c r="N100" s="155"/>
      <c r="O100" s="156"/>
      <c r="P100" s="156"/>
      <c r="Q100" s="156"/>
      <c r="R100" s="157"/>
      <c r="U100" s="155"/>
      <c r="V100" s="156"/>
      <c r="W100" s="156"/>
      <c r="X100" s="156"/>
      <c r="Y100" s="156"/>
      <c r="Z100" s="156"/>
      <c r="AA100" s="157"/>
      <c r="AC100" s="155"/>
      <c r="AD100" s="156"/>
      <c r="AE100" s="156"/>
      <c r="AF100" s="156"/>
      <c r="AG100" s="156"/>
      <c r="AH100" s="156"/>
      <c r="AI100" s="157"/>
      <c r="AK100" s="155"/>
      <c r="AL100" s="156"/>
      <c r="AM100" s="156"/>
      <c r="AN100" s="156"/>
      <c r="AO100" s="156"/>
      <c r="AP100" s="156"/>
      <c r="AQ100" s="157"/>
    </row>
    <row r="101" spans="2:43" ht="28.9" customHeight="1">
      <c r="B101" s="114" t="s">
        <v>121</v>
      </c>
      <c r="C101" s="8"/>
      <c r="D101" s="8"/>
      <c r="F101" s="221" t="s">
        <v>117</v>
      </c>
      <c r="G101" s="221"/>
      <c r="H101" s="221"/>
      <c r="I101" s="221"/>
      <c r="J101" s="221"/>
      <c r="K101" s="221"/>
      <c r="L101" s="221"/>
      <c r="N101" s="221" t="s">
        <v>117</v>
      </c>
      <c r="O101" s="221"/>
      <c r="P101" s="221"/>
      <c r="Q101" s="221"/>
      <c r="R101" s="221"/>
      <c r="S101" s="221"/>
      <c r="T101" s="221"/>
      <c r="U101" s="221" t="s">
        <v>117</v>
      </c>
      <c r="V101" s="221"/>
      <c r="W101" s="221"/>
      <c r="X101" s="221"/>
      <c r="Y101" s="221"/>
      <c r="Z101" s="221"/>
      <c r="AA101" s="221"/>
      <c r="AC101" s="221" t="s">
        <v>117</v>
      </c>
      <c r="AD101" s="221"/>
      <c r="AE101" s="221"/>
      <c r="AF101" s="221"/>
      <c r="AG101" s="221"/>
      <c r="AH101" s="221"/>
      <c r="AI101" s="221"/>
      <c r="AK101" s="221" t="s">
        <v>117</v>
      </c>
      <c r="AL101" s="221"/>
      <c r="AM101" s="221"/>
      <c r="AN101" s="221"/>
      <c r="AO101" s="221"/>
      <c r="AP101" s="221"/>
      <c r="AQ101" s="221"/>
    </row>
    <row r="102" spans="2:43" ht="28.9" customHeight="1">
      <c r="B102" s="149" t="s">
        <v>122</v>
      </c>
      <c r="C102" s="149"/>
      <c r="D102" s="8"/>
      <c r="F102" s="221" t="s">
        <v>117</v>
      </c>
      <c r="G102" s="221"/>
      <c r="H102" s="221"/>
      <c r="I102" s="221"/>
      <c r="J102" s="221"/>
      <c r="K102" s="221"/>
      <c r="L102" s="221"/>
      <c r="N102" s="221" t="s">
        <v>117</v>
      </c>
      <c r="O102" s="221"/>
      <c r="P102" s="221"/>
      <c r="Q102" s="221"/>
      <c r="R102" s="221"/>
      <c r="S102" s="221"/>
      <c r="T102" s="221"/>
      <c r="U102" s="221" t="s">
        <v>117</v>
      </c>
      <c r="V102" s="221"/>
      <c r="W102" s="221"/>
      <c r="X102" s="221"/>
      <c r="Y102" s="221"/>
      <c r="Z102" s="221"/>
      <c r="AA102" s="221"/>
      <c r="AC102" s="221" t="s">
        <v>117</v>
      </c>
      <c r="AD102" s="221"/>
      <c r="AE102" s="221"/>
      <c r="AF102" s="221"/>
      <c r="AG102" s="221"/>
      <c r="AH102" s="221"/>
      <c r="AI102" s="221"/>
      <c r="AK102" s="221" t="s">
        <v>117</v>
      </c>
      <c r="AL102" s="221"/>
      <c r="AM102" s="221"/>
      <c r="AN102" s="221"/>
      <c r="AO102" s="221"/>
      <c r="AP102" s="221"/>
      <c r="AQ102" s="221"/>
    </row>
    <row r="103" spans="2:43" ht="28.9" customHeight="1" thickBot="1">
      <c r="B103" s="149" t="s">
        <v>88</v>
      </c>
      <c r="C103" s="149"/>
      <c r="D103" s="8"/>
      <c r="F103" s="221" t="s">
        <v>117</v>
      </c>
      <c r="G103" s="221"/>
      <c r="H103" s="221"/>
      <c r="I103" s="221"/>
      <c r="J103" s="221"/>
      <c r="K103" s="221"/>
      <c r="L103" s="221"/>
      <c r="N103" s="221" t="s">
        <v>117</v>
      </c>
      <c r="O103" s="221"/>
      <c r="P103" s="221"/>
      <c r="Q103" s="221"/>
      <c r="R103" s="221"/>
      <c r="S103" s="221"/>
      <c r="T103" s="221"/>
      <c r="U103" s="221" t="s">
        <v>117</v>
      </c>
      <c r="V103" s="221"/>
      <c r="W103" s="221"/>
      <c r="X103" s="221"/>
      <c r="Y103" s="221"/>
      <c r="Z103" s="221"/>
      <c r="AA103" s="221"/>
      <c r="AC103" s="221" t="s">
        <v>117</v>
      </c>
      <c r="AD103" s="221"/>
      <c r="AE103" s="221"/>
      <c r="AF103" s="221"/>
      <c r="AG103" s="221"/>
      <c r="AH103" s="221"/>
      <c r="AI103" s="221"/>
      <c r="AK103" s="221" t="s">
        <v>117</v>
      </c>
      <c r="AL103" s="221"/>
      <c r="AM103" s="221"/>
      <c r="AN103" s="221"/>
      <c r="AO103" s="221"/>
      <c r="AP103" s="221"/>
      <c r="AQ103" s="221"/>
    </row>
    <row r="104" spans="2:43" ht="28.9" customHeight="1" thickBot="1">
      <c r="B104" s="151" t="s">
        <v>123</v>
      </c>
      <c r="C104" s="151"/>
      <c r="D104" s="151"/>
      <c r="E104" s="151"/>
      <c r="F104" s="155" t="s">
        <v>168</v>
      </c>
      <c r="G104" s="156"/>
      <c r="H104" s="156"/>
      <c r="I104" s="156"/>
      <c r="J104" s="156"/>
      <c r="K104" s="156"/>
      <c r="L104" s="157"/>
      <c r="N104" s="155"/>
      <c r="O104" s="156"/>
      <c r="P104" s="156"/>
      <c r="Q104" s="156"/>
      <c r="R104" s="157"/>
      <c r="U104" s="155"/>
      <c r="V104" s="156"/>
      <c r="W104" s="156"/>
      <c r="X104" s="156"/>
      <c r="Y104" s="156"/>
      <c r="Z104" s="156"/>
      <c r="AA104" s="157"/>
      <c r="AC104" s="155"/>
      <c r="AD104" s="156"/>
      <c r="AE104" s="156"/>
      <c r="AF104" s="156"/>
      <c r="AG104" s="156"/>
      <c r="AH104" s="156"/>
      <c r="AI104" s="157"/>
      <c r="AK104" s="155"/>
      <c r="AL104" s="156"/>
      <c r="AM104" s="156"/>
      <c r="AN104" s="156"/>
      <c r="AO104" s="156"/>
      <c r="AP104" s="156"/>
      <c r="AQ104" s="157"/>
    </row>
    <row r="105" spans="2:43" ht="28.9" customHeight="1" thickBot="1">
      <c r="B105" s="150" t="s">
        <v>269</v>
      </c>
      <c r="C105" s="150"/>
      <c r="F105" s="155" t="s">
        <v>270</v>
      </c>
      <c r="G105" s="156"/>
      <c r="H105" s="156"/>
      <c r="I105" s="156"/>
      <c r="J105" s="156"/>
      <c r="K105" s="156"/>
      <c r="L105" s="157"/>
      <c r="N105" s="155"/>
      <c r="O105" s="156"/>
      <c r="P105" s="156"/>
      <c r="Q105" s="156"/>
      <c r="R105" s="157"/>
      <c r="U105" s="155"/>
      <c r="V105" s="156"/>
      <c r="W105" s="156"/>
      <c r="X105" s="156"/>
      <c r="Y105" s="156"/>
      <c r="Z105" s="156"/>
      <c r="AA105" s="157"/>
      <c r="AC105" s="155"/>
      <c r="AD105" s="156"/>
      <c r="AE105" s="156"/>
      <c r="AF105" s="156"/>
      <c r="AG105" s="156"/>
      <c r="AH105" s="156"/>
      <c r="AI105" s="157"/>
      <c r="AK105" s="155"/>
      <c r="AL105" s="156"/>
      <c r="AM105" s="156"/>
      <c r="AN105" s="156"/>
      <c r="AO105" s="156"/>
      <c r="AP105" s="156"/>
      <c r="AQ105" s="157"/>
    </row>
    <row r="106" spans="2:43" ht="28.9" customHeight="1">
      <c r="AC106" s="219"/>
      <c r="AD106" s="219"/>
      <c r="AE106" s="219"/>
      <c r="AF106" s="219"/>
      <c r="AG106" s="219"/>
      <c r="AH106" s="219"/>
      <c r="AI106" s="219"/>
    </row>
    <row r="107" spans="2:43" ht="28.9" customHeight="1"/>
    <row r="108" spans="2:43" ht="28.9" customHeight="1"/>
    <row r="109" spans="2:43" ht="28.9" customHeight="1"/>
    <row r="110" spans="2:43" ht="28.9" customHeight="1"/>
    <row r="111" spans="2:43" ht="28.9" customHeight="1"/>
  </sheetData>
  <mergeCells count="157">
    <mergeCell ref="B100:C100"/>
    <mergeCell ref="AK98:AQ98"/>
    <mergeCell ref="AK99:AQ99"/>
    <mergeCell ref="AK100:AQ100"/>
    <mergeCell ref="AK101:AQ101"/>
    <mergeCell ref="AK102:AQ102"/>
    <mergeCell ref="AK103:AQ103"/>
    <mergeCell ref="F100:L100"/>
    <mergeCell ref="N100:R100"/>
    <mergeCell ref="U100:AA100"/>
    <mergeCell ref="AC100:AI100"/>
    <mergeCell ref="B105:C105"/>
    <mergeCell ref="N103:T103"/>
    <mergeCell ref="N102:T102"/>
    <mergeCell ref="N101:T101"/>
    <mergeCell ref="B104:E104"/>
    <mergeCell ref="B102:C102"/>
    <mergeCell ref="B103:C103"/>
    <mergeCell ref="AK95:AQ95"/>
    <mergeCell ref="AK96:AQ96"/>
    <mergeCell ref="AK97:AQ97"/>
    <mergeCell ref="B96:C96"/>
    <mergeCell ref="B97:C97"/>
    <mergeCell ref="AK104:AQ104"/>
    <mergeCell ref="AC102:AI102"/>
    <mergeCell ref="AC103:AI103"/>
    <mergeCell ref="AC104:AI104"/>
    <mergeCell ref="AC101:AI101"/>
    <mergeCell ref="F105:L105"/>
    <mergeCell ref="N105:R105"/>
    <mergeCell ref="U105:AA105"/>
    <mergeCell ref="AC105:AI105"/>
    <mergeCell ref="AK105:AQ105"/>
    <mergeCell ref="B98:D98"/>
    <mergeCell ref="B99:D99"/>
    <mergeCell ref="N80:O80"/>
    <mergeCell ref="AC89:AI89"/>
    <mergeCell ref="AK89:AQ89"/>
    <mergeCell ref="AK90:AQ90"/>
    <mergeCell ref="AK91:AQ91"/>
    <mergeCell ref="F90:L90"/>
    <mergeCell ref="N90:Q90"/>
    <mergeCell ref="U90:AA90"/>
    <mergeCell ref="AC90:AI90"/>
    <mergeCell ref="N89:R89"/>
    <mergeCell ref="M85:AI85"/>
    <mergeCell ref="U89:AA89"/>
    <mergeCell ref="H85:K85"/>
    <mergeCell ref="F89:L89"/>
    <mergeCell ref="F91:L91"/>
    <mergeCell ref="N91:R91"/>
    <mergeCell ref="U91:AA91"/>
    <mergeCell ref="AK92:AQ92"/>
    <mergeCell ref="AK93:AQ93"/>
    <mergeCell ref="AK94:AQ94"/>
    <mergeCell ref="F94:L94"/>
    <mergeCell ref="N94:R94"/>
    <mergeCell ref="F95:L95"/>
    <mergeCell ref="N95:R95"/>
    <mergeCell ref="U95:AA95"/>
    <mergeCell ref="AC96:AI96"/>
    <mergeCell ref="F96:L96"/>
    <mergeCell ref="N96:R96"/>
    <mergeCell ref="U96:AA96"/>
    <mergeCell ref="AC92:AI92"/>
    <mergeCell ref="AC93:AI93"/>
    <mergeCell ref="AC94:AI94"/>
    <mergeCell ref="AC95:AI95"/>
    <mergeCell ref="U94:AA94"/>
    <mergeCell ref="N92:R92"/>
    <mergeCell ref="U92:AA92"/>
    <mergeCell ref="F93:L93"/>
    <mergeCell ref="N93:R93"/>
    <mergeCell ref="U93:AA93"/>
    <mergeCell ref="AC106:AI106"/>
    <mergeCell ref="AC91:AI91"/>
    <mergeCell ref="F101:L101"/>
    <mergeCell ref="U101:AA101"/>
    <mergeCell ref="F104:L104"/>
    <mergeCell ref="N104:R104"/>
    <mergeCell ref="U104:AA104"/>
    <mergeCell ref="F102:L102"/>
    <mergeCell ref="U102:AA102"/>
    <mergeCell ref="F103:L103"/>
    <mergeCell ref="U103:AA103"/>
    <mergeCell ref="F98:L98"/>
    <mergeCell ref="N98:R98"/>
    <mergeCell ref="U98:AA98"/>
    <mergeCell ref="F99:L99"/>
    <mergeCell ref="N99:R99"/>
    <mergeCell ref="N97:R97"/>
    <mergeCell ref="F92:L92"/>
    <mergeCell ref="U99:AA99"/>
    <mergeCell ref="AC97:AI97"/>
    <mergeCell ref="AC98:AI98"/>
    <mergeCell ref="AC99:AI99"/>
    <mergeCell ref="F97:L97"/>
    <mergeCell ref="U97:AA97"/>
    <mergeCell ref="T11:W11"/>
    <mergeCell ref="L13:AM13"/>
    <mergeCell ref="H80:J80"/>
    <mergeCell ref="H13:J13"/>
    <mergeCell ref="L11:O11"/>
    <mergeCell ref="P11:S11"/>
    <mergeCell ref="H39:I39"/>
    <mergeCell ref="H43:I43"/>
    <mergeCell ref="M83:AI83"/>
    <mergeCell ref="N74:O74"/>
    <mergeCell ref="H35:I35"/>
    <mergeCell ref="H37:I37"/>
    <mergeCell ref="H83:K83"/>
    <mergeCell ref="H74:I74"/>
    <mergeCell ref="H76:I76"/>
    <mergeCell ref="H78:I78"/>
    <mergeCell ref="K78:Q78"/>
    <mergeCell ref="K76:Q76"/>
    <mergeCell ref="AD18:AE18"/>
    <mergeCell ref="Q15:AL15"/>
    <mergeCell ref="H33:I33"/>
    <mergeCell ref="M23:P23"/>
    <mergeCell ref="H23:K23"/>
    <mergeCell ref="H25:K25"/>
    <mergeCell ref="B21:G21"/>
    <mergeCell ref="B19:G19"/>
    <mergeCell ref="H29:I29"/>
    <mergeCell ref="H31:I31"/>
    <mergeCell ref="H67:I67"/>
    <mergeCell ref="K67:Q67"/>
    <mergeCell ref="L48:P48"/>
    <mergeCell ref="H65:I65"/>
    <mergeCell ref="K65:Q65"/>
    <mergeCell ref="H21:K21"/>
    <mergeCell ref="H19:K19"/>
    <mergeCell ref="B13:G13"/>
    <mergeCell ref="B76:D76"/>
    <mergeCell ref="K3:Z5"/>
    <mergeCell ref="B11:G11"/>
    <mergeCell ref="B15:G15"/>
    <mergeCell ref="H15:P15"/>
    <mergeCell ref="B17:G17"/>
    <mergeCell ref="H17:P17"/>
    <mergeCell ref="H11:J11"/>
    <mergeCell ref="B8:AA8"/>
    <mergeCell ref="H48:J48"/>
    <mergeCell ref="H50:J50"/>
    <mergeCell ref="AA60:AC60"/>
    <mergeCell ref="AA61:AC61"/>
    <mergeCell ref="AA62:AC62"/>
    <mergeCell ref="H56:I56"/>
    <mergeCell ref="H69:I69"/>
    <mergeCell ref="H71:I71"/>
    <mergeCell ref="K71:Q71"/>
    <mergeCell ref="K69:Q69"/>
    <mergeCell ref="H58:J58"/>
    <mergeCell ref="L58:P58"/>
    <mergeCell ref="B23:G23"/>
    <mergeCell ref="B25:E25"/>
  </mergeCells>
  <dataValidations count="11">
    <dataValidation type="textLength" operator="lessThanOrEqual" allowBlank="1" showInputMessage="1" showErrorMessage="1" errorTitle="Merch Management Message" error="Oops!_x000a__x000a_Division Name is too long, please try again and do not enter more than 50 characters._x000a__x000a_Thank you." sqref="H11" xr:uid="{00000000-0002-0000-0300-000000000000}">
      <formula1>50</formula1>
    </dataValidation>
    <dataValidation type="textLength" operator="lessThanOrEqual" allowBlank="1" showInputMessage="1" showErrorMessage="1" errorTitle="Merch Management Message" error="Oops!_x000a__x000a_Store Name must be less than 150 characters.  Please try again._x000a__x000a_Thank you." sqref="H15:P15" xr:uid="{00000000-0002-0000-0300-000001000000}">
      <formula1>150</formula1>
    </dataValidation>
    <dataValidation type="textLength" operator="lessThanOrEqual" allowBlank="1" showInputMessage="1" showErrorMessage="1" errorTitle="Merch Management Message" error="Oops!_x000a__x000a_Secondary Store Name must be less than 150 characters.  Please try again._x000a__x000a_Thank you." sqref="H17:P17" xr:uid="{00000000-0002-0000-0300-000002000000}">
      <formula1>150</formula1>
    </dataValidation>
    <dataValidation type="textLength" operator="lessThanOrEqual" allowBlank="1" showInputMessage="1" showErrorMessage="1" errorTitle="Merch Management Message" error="10 Character Name should not exceed 10 characters" sqref="H19:K19" xr:uid="{00000000-0002-0000-0300-000004000000}">
      <formula1>10</formula1>
    </dataValidation>
    <dataValidation type="textLength" operator="lessThanOrEqual" allowBlank="1" showInputMessage="1" showErrorMessage="1" errorTitle="Merch Management Message" error="10 Character Name should not exceed 3 characters" sqref="H21:K21" xr:uid="{00000000-0002-0000-0300-000005000000}">
      <formula1>3</formula1>
    </dataValidation>
    <dataValidation type="textLength" operator="lessThanOrEqual" allowBlank="1" showInputMessage="1" showErrorMessage="1" errorTitle="Merch Management Message" error="PLease enter an email address with a maximum of 100 characters._x000a__x000a_Thank you." sqref="AK105:AQ105 AC105:AI105 U105:AA105 F105:L105" xr:uid="{00000000-0002-0000-0300-000006000000}">
      <formula1>100</formula1>
    </dataValidation>
    <dataValidation type="textLength" operator="lessThanOrEqual" allowBlank="1" showInputMessage="1" showErrorMessage="1" errorTitle="Merch Management Message" error="Please note that the contact name text length is restricted to a maximum of 120 characters._x000a__x000a_Please review and try again._x000a__x000a_Thanks." sqref="F99:L99 U99:AA99 AC99:AI99 AK99:AQ99" xr:uid="{00000000-0002-0000-0300-000007000000}">
      <formula1>120</formula1>
    </dataValidation>
    <dataValidation type="textLength" operator="lessThanOrEqual" allowBlank="1" showInputMessage="1" showErrorMessage="1" errorTitle="Merch Management Message" error="Post Code should be 30 characters max._x000a__x000a_Please shorten and try again._x000a__x000a_Thanks." sqref="F98:L98 U98:AA98 AC98:AI98 AK98:AQ98" xr:uid="{00000000-0002-0000-0300-000008000000}">
      <formula1>30</formula1>
    </dataValidation>
    <dataValidation type="textLength" operator="lessThanOrEqual" allowBlank="1" showInputMessage="1" showErrorMessage="1" errorTitle="Merch Management Message" error="Please note that the Country text length is restricted to a maximum of 120 characters._x000a__x000a_Please review and try again._x000a__x000a_Thanks." sqref="F96:L96 U96:AA96 AC96:AI96 AK96:AQ96" xr:uid="{00000000-0002-0000-0300-000009000000}">
      <formula1>120</formula1>
    </dataValidation>
    <dataValidation type="textLength" operator="lessThanOrEqual" allowBlank="1" showInputMessage="1" showErrorMessage="1" errorTitle="Merch Management Message" error="Please note that the City text length is restricted to a maximum of 120 characters._x000a__x000a_Please review and try again._x000a__x000a_Thanks." sqref="U95:AA95 F95:L95 AC95:AI95 AK95:AQ95" xr:uid="{00000000-0002-0000-0300-00000A000000}">
      <formula1>120</formula1>
    </dataValidation>
    <dataValidation type="textLength" operator="lessThanOrEqual" allowBlank="1" showInputMessage="1" showErrorMessage="1" errorTitle="Merch Management Message" error="Address Lines 1-3 can only be 240 characters._x000a__x000a_Please review and try again._x000a__x000a_Thanks." sqref="F92:L94 N92:AQ94" xr:uid="{99DB14EB-08CB-4494-A1E8-101ABF087413}">
      <formula1>240</formula1>
    </dataValidation>
  </dataValidations>
  <pageMargins left="0.25" right="0.25" top="0.75" bottom="0.75" header="0.3" footer="0.3"/>
  <pageSetup paperSize="9" scale="33" orientation="portrait" r:id="rId1"/>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C000000}">
          <x14:formula1>
            <xm:f>'Drop downs for forms'!$M$1:$M$6</xm:f>
          </x14:formula1>
          <xm:sqref>H25:K25</xm:sqref>
        </x14:dataValidation>
        <x14:dataValidation type="list" allowBlank="1" showInputMessage="1" showErrorMessage="1" xr:uid="{00000000-0002-0000-0300-00000D000000}">
          <x14:formula1>
            <xm:f>'Drop downs for forms'!$L$1</xm:f>
          </x14:formula1>
          <xm:sqref>N104:R104 U104:AA104 F104:L104 AC104:AI104 AK104:AQ104</xm:sqref>
        </x14:dataValidation>
        <x14:dataValidation type="list" allowBlank="1" showInputMessage="1" showErrorMessage="1" xr:uid="{2ABFFBC7-A593-468B-ADCA-817B5216B484}">
          <x14:formula1>
            <xm:f>'Drop downs for forms'!$R$1:$R$2</xm:f>
          </x14:formula1>
          <xm:sqref>H23:K23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FFE01-8DB8-4BC9-9F5B-52B85CCDFD9D}">
  <sheetPr>
    <tabColor rgb="FFFFFF00"/>
    <pageSetUpPr fitToPage="1"/>
  </sheetPr>
  <dimension ref="A1:AQ111"/>
  <sheetViews>
    <sheetView showGridLines="0" topLeftCell="J86" zoomScale="80" zoomScaleNormal="80" workbookViewId="0">
      <selection activeCell="AC93" sqref="AC93:AI93"/>
    </sheetView>
  </sheetViews>
  <sheetFormatPr defaultColWidth="8.85546875" defaultRowHeight="14.1"/>
  <cols>
    <col min="1" max="1" width="8.85546875" style="7"/>
    <col min="2" max="2" width="8.5703125" style="5" customWidth="1"/>
    <col min="3" max="3" width="20.28515625" style="7" customWidth="1"/>
    <col min="4" max="4" width="3.7109375" style="7" customWidth="1"/>
    <col min="5" max="5" width="6.28515625" style="7" customWidth="1"/>
    <col min="6" max="6" width="5.28515625" style="7" customWidth="1"/>
    <col min="7" max="7" width="3.7109375" style="7" customWidth="1"/>
    <col min="8" max="8" width="4.5703125" style="7" customWidth="1"/>
    <col min="9" max="9" width="6.28515625" style="7" customWidth="1"/>
    <col min="10" max="10" width="7.85546875" style="7" customWidth="1"/>
    <col min="11" max="11" width="7.28515625" style="7" customWidth="1"/>
    <col min="12" max="12" width="4.7109375" style="7" customWidth="1"/>
    <col min="13" max="13" width="15.28515625" style="7" customWidth="1"/>
    <col min="14" max="14" width="6.7109375" style="7" customWidth="1"/>
    <col min="15" max="15" width="5.5703125" style="7" customWidth="1"/>
    <col min="16" max="16" width="28.85546875" style="7" customWidth="1"/>
    <col min="17" max="17" width="10.7109375" style="7" customWidth="1"/>
    <col min="18" max="18" width="1" style="7" customWidth="1"/>
    <col min="19" max="19" width="5.28515625" style="7" customWidth="1"/>
    <col min="20" max="21" width="1" style="7" customWidth="1"/>
    <col min="22" max="22" width="11.28515625" style="7" customWidth="1"/>
    <col min="23" max="23" width="2" style="7" customWidth="1"/>
    <col min="24" max="24" width="5.28515625" style="7" customWidth="1"/>
    <col min="25" max="25" width="4.28515625" style="7" customWidth="1"/>
    <col min="26" max="26" width="11.5703125" style="7" customWidth="1"/>
    <col min="27" max="27" width="12.42578125" style="7" customWidth="1"/>
    <col min="28" max="28" width="5.85546875" style="7" customWidth="1"/>
    <col min="29" max="34" width="6.7109375" style="7" customWidth="1"/>
    <col min="35" max="35" width="20.42578125" style="7" customWidth="1"/>
    <col min="36" max="36" width="9.5703125" style="7" customWidth="1"/>
    <col min="37" max="16384" width="8.85546875" style="7"/>
  </cols>
  <sheetData>
    <row r="1" spans="2:39" s="2" customFormat="1"/>
    <row r="2" spans="2:39" s="2" customFormat="1">
      <c r="B2" s="3"/>
      <c r="C2" s="1"/>
      <c r="D2" s="1"/>
      <c r="E2" s="1"/>
      <c r="F2" s="1"/>
      <c r="G2" s="1"/>
      <c r="H2" s="1"/>
      <c r="I2" s="1"/>
      <c r="J2" s="1"/>
      <c r="K2" s="1"/>
      <c r="L2" s="1"/>
      <c r="M2" s="1"/>
      <c r="N2" s="1"/>
      <c r="O2" s="1"/>
      <c r="P2" s="1"/>
      <c r="Q2" s="1"/>
      <c r="R2" s="1"/>
      <c r="S2" s="1"/>
      <c r="T2" s="1"/>
      <c r="U2" s="1"/>
      <c r="V2" s="1"/>
      <c r="W2" s="1"/>
      <c r="X2" s="1"/>
      <c r="Y2" s="1"/>
      <c r="Z2" s="1"/>
      <c r="AA2" s="1"/>
    </row>
    <row r="3" spans="2:39" s="2" customFormat="1" ht="40.15" customHeight="1">
      <c r="B3" s="3"/>
      <c r="C3" s="1"/>
      <c r="D3" s="1"/>
      <c r="E3" s="1"/>
      <c r="F3" s="1"/>
      <c r="G3" s="3"/>
      <c r="H3" s="3"/>
      <c r="I3" s="3"/>
      <c r="J3" s="3"/>
      <c r="K3" s="170" t="s">
        <v>175</v>
      </c>
      <c r="L3" s="170"/>
      <c r="M3" s="170"/>
      <c r="N3" s="170"/>
      <c r="O3" s="170"/>
      <c r="P3" s="170"/>
      <c r="Q3" s="170"/>
      <c r="R3" s="170"/>
      <c r="S3" s="170"/>
      <c r="T3" s="170"/>
      <c r="U3" s="170"/>
      <c r="V3" s="170"/>
      <c r="W3" s="170"/>
      <c r="X3" s="170"/>
      <c r="Y3" s="170"/>
      <c r="Z3" s="170"/>
      <c r="AA3" s="1"/>
    </row>
    <row r="4" spans="2:39" s="2" customFormat="1" ht="40.15" customHeight="1">
      <c r="B4" s="3"/>
      <c r="C4" s="1"/>
      <c r="D4" s="1"/>
      <c r="E4" s="1"/>
      <c r="F4" s="1"/>
      <c r="G4" s="3"/>
      <c r="H4" s="3"/>
      <c r="I4" s="3"/>
      <c r="J4" s="3"/>
      <c r="K4" s="170"/>
      <c r="L4" s="170"/>
      <c r="M4" s="170"/>
      <c r="N4" s="170"/>
      <c r="O4" s="170"/>
      <c r="P4" s="170"/>
      <c r="Q4" s="170"/>
      <c r="R4" s="170"/>
      <c r="S4" s="170"/>
      <c r="T4" s="170"/>
      <c r="U4" s="170"/>
      <c r="V4" s="170"/>
      <c r="W4" s="170"/>
      <c r="X4" s="170"/>
      <c r="Y4" s="170"/>
      <c r="Z4" s="170"/>
      <c r="AA4" s="1"/>
    </row>
    <row r="5" spans="2:39" s="2" customFormat="1" ht="40.15" customHeight="1">
      <c r="B5" s="3"/>
      <c r="C5" s="1"/>
      <c r="D5" s="1"/>
      <c r="E5" s="1"/>
      <c r="F5" s="1"/>
      <c r="G5" s="3"/>
      <c r="H5" s="3"/>
      <c r="I5" s="3"/>
      <c r="J5" s="3"/>
      <c r="K5" s="170"/>
      <c r="L5" s="170"/>
      <c r="M5" s="170"/>
      <c r="N5" s="170"/>
      <c r="O5" s="170"/>
      <c r="P5" s="170"/>
      <c r="Q5" s="170"/>
      <c r="R5" s="170"/>
      <c r="S5" s="170"/>
      <c r="T5" s="170"/>
      <c r="U5" s="170"/>
      <c r="V5" s="170"/>
      <c r="W5" s="170"/>
      <c r="X5" s="170"/>
      <c r="Y5" s="170"/>
      <c r="Z5" s="170"/>
      <c r="AA5" s="1"/>
    </row>
    <row r="6" spans="2:39" s="2" customFormat="1">
      <c r="B6" s="3"/>
      <c r="C6" s="1"/>
      <c r="D6" s="1"/>
      <c r="E6" s="1"/>
      <c r="F6" s="1"/>
      <c r="G6" s="1"/>
      <c r="H6" s="1"/>
      <c r="I6" s="1"/>
      <c r="J6" s="1"/>
      <c r="K6" s="1"/>
      <c r="L6" s="1"/>
      <c r="M6" s="1"/>
      <c r="N6" s="1"/>
      <c r="O6" s="1"/>
      <c r="P6" s="1"/>
      <c r="Q6" s="1"/>
      <c r="R6" s="1"/>
      <c r="S6" s="1"/>
      <c r="T6" s="1"/>
      <c r="U6" s="1"/>
      <c r="V6" s="1"/>
      <c r="W6" s="1"/>
      <c r="X6" s="1"/>
      <c r="Y6" s="1"/>
      <c r="Z6" s="1"/>
      <c r="AA6" s="1"/>
    </row>
    <row r="7" spans="2:39" s="2" customFormat="1"/>
    <row r="8" spans="2:39" s="2" customFormat="1">
      <c r="B8" s="147" t="s">
        <v>176</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row>
    <row r="9" spans="2:39" s="2" customFormat="1" ht="14.45" customHeight="1">
      <c r="B9" s="4"/>
      <c r="C9" s="4"/>
      <c r="D9" s="4"/>
      <c r="E9" s="4"/>
      <c r="F9" s="4"/>
      <c r="G9" s="4"/>
      <c r="H9" s="4"/>
      <c r="R9" s="6"/>
      <c r="S9" s="6"/>
      <c r="T9" s="6"/>
      <c r="U9" s="6"/>
      <c r="V9" s="6"/>
      <c r="W9" s="6"/>
      <c r="X9" s="6"/>
      <c r="Y9" s="6"/>
      <c r="Z9" s="6"/>
      <c r="AA9" s="6"/>
      <c r="AB9" s="6"/>
      <c r="AC9" s="6"/>
      <c r="AG9" s="27"/>
      <c r="AH9" s="5"/>
      <c r="AI9" s="5"/>
      <c r="AJ9" s="5"/>
    </row>
    <row r="10" spans="2:39" ht="30.6" customHeight="1" thickBot="1">
      <c r="B10" s="24" t="s">
        <v>177</v>
      </c>
      <c r="C10" s="13"/>
      <c r="AC10" s="6"/>
      <c r="AD10" s="27"/>
      <c r="AE10" s="27"/>
      <c r="AF10" s="27"/>
      <c r="AG10" s="27"/>
    </row>
    <row r="11" spans="2:39" s="2" customFormat="1" ht="42.75" customHeight="1" thickBot="1">
      <c r="B11" s="149" t="s">
        <v>178</v>
      </c>
      <c r="C11" s="149"/>
      <c r="D11" s="149"/>
      <c r="E11" s="149"/>
      <c r="F11" s="149"/>
      <c r="G11" s="149"/>
      <c r="H11" s="194" t="s">
        <v>179</v>
      </c>
      <c r="I11" s="196"/>
      <c r="J11" s="195"/>
      <c r="L11" s="216" t="s">
        <v>180</v>
      </c>
      <c r="M11" s="216"/>
      <c r="N11" s="216"/>
      <c r="O11" s="216"/>
      <c r="P11" s="216"/>
      <c r="Q11" s="216"/>
      <c r="R11" s="216"/>
      <c r="S11" s="216"/>
      <c r="T11" s="216"/>
      <c r="U11" s="216"/>
      <c r="V11" s="216"/>
      <c r="W11" s="216"/>
      <c r="X11" s="127"/>
      <c r="Y11" s="8"/>
      <c r="Z11" s="8"/>
      <c r="AA11" s="8"/>
      <c r="AC11" s="22"/>
      <c r="AF11" s="27"/>
      <c r="AG11" s="27"/>
    </row>
    <row r="12" spans="2:39" s="2" customFormat="1" ht="15" customHeight="1" thickBot="1">
      <c r="B12" s="37"/>
      <c r="C12" s="37"/>
      <c r="D12" s="37"/>
      <c r="E12" s="37"/>
      <c r="F12" s="37"/>
      <c r="G12" s="37"/>
      <c r="H12" s="37"/>
    </row>
    <row r="13" spans="2:39" s="2" customFormat="1" ht="42.75" customHeight="1" thickBot="1">
      <c r="B13" s="149" t="s">
        <v>181</v>
      </c>
      <c r="C13" s="149"/>
      <c r="D13" s="149"/>
      <c r="E13" s="149"/>
      <c r="F13" s="149"/>
      <c r="G13" s="149"/>
      <c r="H13" s="194">
        <v>30026</v>
      </c>
      <c r="I13" s="196"/>
      <c r="J13" s="195"/>
      <c r="L13" s="179" t="s">
        <v>182</v>
      </c>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row>
    <row r="14" spans="2:39" s="2" customFormat="1" ht="15" customHeight="1" thickBot="1">
      <c r="B14" s="37"/>
      <c r="C14" s="37"/>
      <c r="D14" s="37"/>
      <c r="E14" s="37"/>
      <c r="F14" s="37"/>
      <c r="G14" s="37"/>
      <c r="H14" s="37"/>
    </row>
    <row r="15" spans="2:39" s="2" customFormat="1" ht="28.15" customHeight="1" thickBot="1">
      <c r="B15" s="149" t="s">
        <v>183</v>
      </c>
      <c r="C15" s="149"/>
      <c r="D15" s="149"/>
      <c r="E15" s="149"/>
      <c r="F15" s="149"/>
      <c r="G15" s="149"/>
      <c r="H15" s="197" t="s">
        <v>271</v>
      </c>
      <c r="I15" s="198"/>
      <c r="J15" s="198"/>
      <c r="K15" s="198"/>
      <c r="L15" s="198"/>
      <c r="M15" s="198"/>
      <c r="N15" s="198"/>
      <c r="O15" s="198"/>
      <c r="P15" s="199"/>
      <c r="Q15" s="218" t="s">
        <v>185</v>
      </c>
      <c r="R15" s="212"/>
      <c r="S15" s="212"/>
      <c r="T15" s="212"/>
      <c r="U15" s="212"/>
      <c r="V15" s="212"/>
      <c r="W15" s="212"/>
      <c r="X15" s="212"/>
      <c r="Y15" s="212"/>
      <c r="Z15" s="212"/>
      <c r="AA15" s="212"/>
      <c r="AB15" s="212"/>
      <c r="AC15" s="212"/>
      <c r="AD15" s="212"/>
      <c r="AE15" s="212"/>
      <c r="AF15" s="212"/>
      <c r="AG15" s="212"/>
      <c r="AH15" s="212"/>
      <c r="AI15" s="212"/>
      <c r="AJ15" s="212"/>
      <c r="AK15" s="212"/>
      <c r="AL15" s="212"/>
    </row>
    <row r="16" spans="2:39" s="2" customFormat="1" ht="11.45" customHeight="1" thickBot="1">
      <c r="B16" s="37"/>
      <c r="C16" s="37"/>
      <c r="D16" s="37"/>
      <c r="E16" s="37"/>
      <c r="F16" s="37"/>
      <c r="G16" s="37"/>
      <c r="H16" s="37"/>
    </row>
    <row r="17" spans="2:31" s="2" customFormat="1" ht="30" customHeight="1" thickBot="1">
      <c r="B17" s="149" t="s">
        <v>186</v>
      </c>
      <c r="C17" s="149"/>
      <c r="D17" s="149"/>
      <c r="E17" s="149"/>
      <c r="F17" s="149"/>
      <c r="G17" s="149"/>
      <c r="H17" s="197" t="s">
        <v>271</v>
      </c>
      <c r="I17" s="198"/>
      <c r="J17" s="198"/>
      <c r="K17" s="198"/>
      <c r="L17" s="198"/>
      <c r="M17" s="198"/>
      <c r="N17" s="198"/>
      <c r="O17" s="198"/>
      <c r="P17" s="199"/>
      <c r="AC17" s="9"/>
      <c r="AD17" s="9"/>
      <c r="AE17" s="9"/>
    </row>
    <row r="18" spans="2:31" s="2" customFormat="1" ht="12" customHeight="1" thickBot="1">
      <c r="B18" s="114"/>
      <c r="C18" s="114"/>
      <c r="D18" s="114"/>
      <c r="E18" s="114"/>
      <c r="F18" s="114"/>
      <c r="G18" s="114"/>
      <c r="H18" s="27"/>
      <c r="I18" s="27"/>
      <c r="J18" s="27"/>
      <c r="K18" s="27"/>
      <c r="L18" s="27"/>
      <c r="M18" s="27"/>
      <c r="N18" s="27"/>
      <c r="O18" s="27"/>
      <c r="AD18" s="148"/>
      <c r="AE18" s="148"/>
    </row>
    <row r="19" spans="2:31" s="2" customFormat="1" ht="28.15" customHeight="1" thickBot="1">
      <c r="B19" s="149" t="s">
        <v>187</v>
      </c>
      <c r="C19" s="149"/>
      <c r="D19" s="149"/>
      <c r="E19" s="149"/>
      <c r="F19" s="149"/>
      <c r="G19" s="169"/>
      <c r="H19" s="200" t="s">
        <v>272</v>
      </c>
      <c r="I19" s="201"/>
      <c r="J19" s="201"/>
      <c r="K19" s="202"/>
      <c r="L19" s="11"/>
      <c r="M19" s="11"/>
      <c r="N19" s="11"/>
      <c r="O19" s="11"/>
      <c r="P19" s="11"/>
      <c r="U19" s="9"/>
      <c r="V19" s="22"/>
      <c r="W19" s="9"/>
      <c r="X19" s="22"/>
      <c r="Y19" s="9"/>
      <c r="Z19" s="10"/>
      <c r="AA19" s="10"/>
      <c r="AB19" s="8"/>
      <c r="AC19" s="9"/>
      <c r="AD19" s="9"/>
      <c r="AE19" s="9"/>
    </row>
    <row r="20" spans="2:31" ht="12" customHeight="1" thickBot="1">
      <c r="B20" s="12"/>
      <c r="C20" s="13"/>
      <c r="D20" s="13"/>
    </row>
    <row r="21" spans="2:31" s="2" customFormat="1" ht="28.15" customHeight="1" thickBot="1">
      <c r="B21" s="149" t="s">
        <v>189</v>
      </c>
      <c r="C21" s="149"/>
      <c r="D21" s="149"/>
      <c r="E21" s="149"/>
      <c r="F21" s="149"/>
      <c r="G21" s="169"/>
      <c r="H21" s="200" t="s">
        <v>273</v>
      </c>
      <c r="I21" s="201"/>
      <c r="J21" s="201"/>
      <c r="K21" s="202"/>
      <c r="L21" s="11"/>
      <c r="M21" s="11"/>
      <c r="N21" s="11"/>
      <c r="O21" s="11"/>
      <c r="P21" s="11"/>
      <c r="U21" s="9"/>
      <c r="V21" s="22"/>
      <c r="W21" s="9"/>
      <c r="X21" s="22"/>
      <c r="Y21" s="9"/>
      <c r="Z21" s="10"/>
      <c r="AA21" s="10"/>
      <c r="AB21" s="8"/>
      <c r="AC21" s="9"/>
      <c r="AD21" s="9"/>
      <c r="AE21" s="9"/>
    </row>
    <row r="22" spans="2:31" ht="12" customHeight="1" thickBot="1">
      <c r="B22" s="12"/>
      <c r="C22" s="13"/>
      <c r="D22" s="13"/>
    </row>
    <row r="23" spans="2:31" s="2" customFormat="1" ht="28.15" customHeight="1" thickBot="1">
      <c r="B23" s="149" t="s">
        <v>145</v>
      </c>
      <c r="C23" s="149"/>
      <c r="D23" s="149"/>
      <c r="E23" s="149"/>
      <c r="F23" s="149"/>
      <c r="G23" s="169"/>
      <c r="H23" s="200" t="s">
        <v>146</v>
      </c>
      <c r="I23" s="201"/>
      <c r="J23" s="201"/>
      <c r="K23" s="202"/>
      <c r="L23" s="11"/>
      <c r="M23" s="216" t="s">
        <v>147</v>
      </c>
      <c r="N23" s="216"/>
      <c r="O23" s="216"/>
      <c r="P23" s="216"/>
      <c r="U23" s="9"/>
      <c r="V23" s="22"/>
      <c r="W23" s="9"/>
      <c r="X23" s="22"/>
      <c r="Y23" s="9"/>
      <c r="Z23" s="10"/>
      <c r="AA23" s="10"/>
      <c r="AB23" s="8"/>
      <c r="AC23" s="9"/>
      <c r="AD23" s="9"/>
      <c r="AE23" s="9"/>
    </row>
    <row r="24" spans="2:31" ht="12" customHeight="1" thickBot="1">
      <c r="B24" s="12"/>
      <c r="C24" s="13"/>
      <c r="D24" s="13"/>
    </row>
    <row r="25" spans="2:31" ht="28.15" customHeight="1" thickBot="1">
      <c r="B25" s="149" t="s">
        <v>191</v>
      </c>
      <c r="C25" s="149"/>
      <c r="D25" s="149"/>
      <c r="E25" s="149"/>
      <c r="H25" s="197" t="s">
        <v>192</v>
      </c>
      <c r="I25" s="198"/>
      <c r="J25" s="198"/>
      <c r="K25" s="199"/>
      <c r="M25" s="5"/>
    </row>
    <row r="26" spans="2:31" ht="12" customHeight="1">
      <c r="B26" s="12"/>
      <c r="C26" s="13"/>
      <c r="D26" s="13"/>
    </row>
    <row r="27" spans="2:31" ht="28.15" customHeight="1">
      <c r="B27" s="12" t="s">
        <v>193</v>
      </c>
      <c r="C27" s="13"/>
      <c r="D27" s="13"/>
      <c r="H27" s="117"/>
      <c r="I27" s="117"/>
      <c r="J27" s="31"/>
      <c r="K27" s="2"/>
    </row>
    <row r="28" spans="2:31" ht="12" customHeight="1" thickBot="1">
      <c r="B28" s="12"/>
      <c r="C28" s="13"/>
      <c r="D28" s="13"/>
    </row>
    <row r="29" spans="2:31" ht="28.15" customHeight="1" thickBot="1">
      <c r="B29" s="12" t="s">
        <v>194</v>
      </c>
      <c r="C29" s="13"/>
      <c r="D29" s="13"/>
      <c r="H29" s="210" t="s">
        <v>195</v>
      </c>
      <c r="I29" s="211"/>
      <c r="J29" s="32"/>
      <c r="K29" s="2"/>
    </row>
    <row r="30" spans="2:31" ht="11.45" customHeight="1" thickBot="1">
      <c r="B30" s="12"/>
      <c r="C30" s="12"/>
      <c r="D30" s="12"/>
      <c r="E30" s="12"/>
      <c r="F30" s="12"/>
      <c r="G30" s="12"/>
      <c r="H30" s="12"/>
      <c r="I30" s="12"/>
      <c r="J30" s="12"/>
      <c r="K30" s="12"/>
      <c r="L30" s="12"/>
      <c r="M30" s="12"/>
      <c r="N30" s="12"/>
      <c r="O30" s="12"/>
      <c r="P30" s="12"/>
    </row>
    <row r="31" spans="2:31" ht="28.15" customHeight="1" thickBot="1">
      <c r="B31" s="12" t="s">
        <v>81</v>
      </c>
      <c r="C31" s="13"/>
      <c r="D31" s="13"/>
      <c r="H31" s="194" t="s">
        <v>143</v>
      </c>
      <c r="I31" s="195"/>
      <c r="K31" s="5" t="s">
        <v>196</v>
      </c>
    </row>
    <row r="32" spans="2:31" ht="12" customHeight="1" thickBot="1">
      <c r="B32" s="25"/>
      <c r="C32" s="25"/>
      <c r="D32" s="25"/>
      <c r="K32" s="5"/>
    </row>
    <row r="33" spans="2:34" ht="28.15" customHeight="1" thickBot="1">
      <c r="B33" s="12" t="s">
        <v>197</v>
      </c>
      <c r="C33" s="13"/>
      <c r="D33" s="13"/>
      <c r="H33" s="194" t="s">
        <v>198</v>
      </c>
      <c r="I33" s="195"/>
      <c r="K33" s="5"/>
    </row>
    <row r="34" spans="2:34" ht="11.45" customHeight="1" thickBot="1">
      <c r="B34" s="28"/>
      <c r="C34" s="14"/>
      <c r="D34" s="14"/>
      <c r="E34" s="16"/>
      <c r="F34" s="16"/>
      <c r="G34" s="16"/>
      <c r="H34" s="16"/>
      <c r="I34" s="16"/>
      <c r="J34" s="16"/>
      <c r="K34" s="11"/>
      <c r="L34" s="16"/>
      <c r="M34" s="17"/>
      <c r="N34" s="16"/>
      <c r="O34" s="16"/>
      <c r="P34" s="16"/>
    </row>
    <row r="35" spans="2:34" ht="28.9" customHeight="1" thickBot="1">
      <c r="B35" s="12" t="s">
        <v>199</v>
      </c>
      <c r="H35" s="210" t="s">
        <v>200</v>
      </c>
      <c r="I35" s="211"/>
      <c r="J35" s="30"/>
      <c r="K35" s="5"/>
    </row>
    <row r="36" spans="2:34" ht="11.45" customHeight="1" thickBot="1">
      <c r="B36" s="12"/>
      <c r="C36" s="13"/>
      <c r="D36" s="13"/>
      <c r="K36" s="5"/>
      <c r="P36" s="26"/>
      <c r="Q36" s="16"/>
      <c r="R36" s="16"/>
      <c r="S36" s="16"/>
      <c r="T36" s="16"/>
      <c r="U36" s="17"/>
      <c r="V36" s="16"/>
      <c r="W36" s="16"/>
      <c r="X36" s="16"/>
      <c r="Y36" s="16"/>
      <c r="Z36" s="16"/>
      <c r="AA36" s="16"/>
      <c r="AB36" s="16"/>
      <c r="AC36" s="16"/>
      <c r="AD36" s="17"/>
      <c r="AE36" s="17"/>
      <c r="AF36" s="17"/>
      <c r="AG36" s="17"/>
      <c r="AH36" s="17"/>
    </row>
    <row r="37" spans="2:34" ht="28.9" customHeight="1" thickBot="1">
      <c r="B37" s="12" t="s">
        <v>84</v>
      </c>
      <c r="C37" s="13"/>
      <c r="D37" s="13"/>
      <c r="H37" s="194">
        <v>1034</v>
      </c>
      <c r="I37" s="195"/>
      <c r="K37" s="5" t="s">
        <v>201</v>
      </c>
      <c r="P37" s="26"/>
      <c r="Q37" s="16"/>
      <c r="R37" s="16"/>
      <c r="S37" s="16"/>
      <c r="T37" s="16"/>
      <c r="U37" s="17"/>
      <c r="V37" s="16"/>
      <c r="W37" s="16"/>
      <c r="X37" s="16"/>
      <c r="Y37" s="16"/>
      <c r="Z37" s="16"/>
      <c r="AA37" s="16"/>
      <c r="AB37" s="16"/>
      <c r="AC37" s="16"/>
      <c r="AD37" s="17"/>
      <c r="AE37" s="17"/>
      <c r="AF37" s="17"/>
      <c r="AG37" s="17"/>
      <c r="AH37" s="17"/>
    </row>
    <row r="38" spans="2:34" ht="12" customHeight="1" thickBot="1">
      <c r="B38" s="12"/>
      <c r="C38" s="13"/>
      <c r="D38" s="13"/>
      <c r="P38" s="26"/>
      <c r="Q38" s="16"/>
      <c r="R38" s="16"/>
      <c r="S38" s="16"/>
      <c r="T38" s="16"/>
      <c r="U38" s="17"/>
      <c r="V38" s="16"/>
      <c r="W38" s="16"/>
      <c r="X38" s="16"/>
      <c r="Y38" s="16"/>
      <c r="Z38" s="16"/>
      <c r="AA38" s="16"/>
      <c r="AB38" s="16"/>
      <c r="AC38" s="16"/>
      <c r="AD38" s="17"/>
      <c r="AE38" s="17"/>
      <c r="AF38" s="17"/>
      <c r="AG38" s="17"/>
      <c r="AH38" s="17"/>
    </row>
    <row r="39" spans="2:34" ht="28.9" customHeight="1" thickBot="1">
      <c r="B39" s="12" t="s">
        <v>138</v>
      </c>
      <c r="C39" s="13"/>
      <c r="D39" s="13"/>
      <c r="H39" s="194">
        <v>3</v>
      </c>
      <c r="I39" s="195"/>
      <c r="K39" s="7" t="s">
        <v>202</v>
      </c>
      <c r="P39" s="26"/>
      <c r="Q39" s="16"/>
      <c r="R39" s="16"/>
      <c r="S39" s="16"/>
      <c r="T39" s="16"/>
      <c r="U39" s="17"/>
      <c r="V39" s="16"/>
      <c r="W39" s="16"/>
      <c r="X39" s="16"/>
      <c r="Y39" s="16"/>
      <c r="Z39" s="16"/>
      <c r="AA39" s="16"/>
      <c r="AB39" s="16"/>
      <c r="AC39" s="16"/>
      <c r="AD39" s="17"/>
      <c r="AE39" s="17"/>
      <c r="AF39" s="17"/>
      <c r="AG39" s="17"/>
      <c r="AH39" s="17"/>
    </row>
    <row r="40" spans="2:34" ht="11.45" customHeight="1">
      <c r="B40" s="12"/>
      <c r="C40" s="13"/>
      <c r="D40" s="13"/>
      <c r="P40" s="26"/>
      <c r="Q40" s="16"/>
      <c r="R40" s="16"/>
      <c r="S40" s="16"/>
      <c r="T40" s="16"/>
      <c r="U40" s="17"/>
      <c r="V40" s="16"/>
      <c r="W40" s="16"/>
      <c r="X40" s="16"/>
      <c r="Y40" s="16"/>
      <c r="Z40" s="16"/>
      <c r="AA40" s="16"/>
      <c r="AB40" s="16"/>
      <c r="AC40" s="16"/>
      <c r="AD40" s="17"/>
      <c r="AE40" s="17"/>
      <c r="AF40" s="17"/>
      <c r="AG40" s="17"/>
      <c r="AH40" s="17"/>
    </row>
    <row r="41" spans="2:34" ht="28.9" customHeight="1">
      <c r="B41" s="12" t="s">
        <v>136</v>
      </c>
      <c r="C41" s="13"/>
      <c r="D41" s="13"/>
      <c r="H41" s="33" t="s">
        <v>203</v>
      </c>
      <c r="P41" s="26"/>
      <c r="Q41" s="16"/>
      <c r="R41" s="16"/>
      <c r="S41" s="16"/>
      <c r="T41" s="16"/>
      <c r="U41" s="17"/>
      <c r="V41" s="16"/>
      <c r="W41" s="16"/>
      <c r="X41" s="16"/>
      <c r="Y41" s="16"/>
      <c r="Z41" s="16"/>
      <c r="AA41" s="16"/>
      <c r="AB41" s="16"/>
      <c r="AC41" s="16"/>
      <c r="AD41" s="17"/>
      <c r="AE41" s="17"/>
      <c r="AF41" s="17"/>
      <c r="AG41" s="17"/>
      <c r="AH41" s="17"/>
    </row>
    <row r="42" spans="2:34" ht="11.45" customHeight="1" thickBot="1">
      <c r="B42" s="12"/>
      <c r="C42" s="13"/>
      <c r="D42" s="13"/>
      <c r="P42" s="26"/>
      <c r="Q42" s="16"/>
      <c r="R42" s="16"/>
      <c r="S42" s="16"/>
      <c r="T42" s="16"/>
      <c r="U42" s="17"/>
      <c r="V42" s="16"/>
      <c r="W42" s="16"/>
      <c r="X42" s="16"/>
      <c r="Y42" s="16"/>
      <c r="Z42" s="16"/>
      <c r="AA42" s="16"/>
      <c r="AB42" s="16"/>
      <c r="AC42" s="16"/>
      <c r="AD42" s="17"/>
      <c r="AE42" s="17"/>
      <c r="AF42" s="17"/>
      <c r="AG42" s="17"/>
      <c r="AH42" s="17"/>
    </row>
    <row r="43" spans="2:34" ht="28.9" customHeight="1" thickBot="1">
      <c r="B43" s="12" t="s">
        <v>204</v>
      </c>
      <c r="C43" s="13"/>
      <c r="D43" s="13"/>
      <c r="H43" s="194">
        <v>3002</v>
      </c>
      <c r="I43" s="195"/>
      <c r="K43" s="2" t="s">
        <v>205</v>
      </c>
      <c r="P43" s="26"/>
      <c r="Q43" s="16"/>
      <c r="R43" s="16"/>
      <c r="S43" s="16"/>
      <c r="T43" s="16"/>
      <c r="U43" s="17"/>
      <c r="V43" s="16"/>
      <c r="W43" s="16"/>
      <c r="X43" s="16"/>
      <c r="Y43" s="16"/>
      <c r="Z43" s="16"/>
      <c r="AA43" s="16"/>
      <c r="AB43" s="16"/>
      <c r="AC43" s="16"/>
      <c r="AD43" s="17"/>
      <c r="AE43" s="17"/>
      <c r="AF43" s="17"/>
      <c r="AG43" s="17"/>
      <c r="AH43" s="17"/>
    </row>
    <row r="44" spans="2:34" ht="11.45" customHeight="1">
      <c r="B44" s="12"/>
      <c r="C44" s="13"/>
      <c r="D44" s="13"/>
      <c r="P44" s="26"/>
      <c r="Q44" s="16"/>
      <c r="R44" s="16"/>
      <c r="S44" s="16"/>
      <c r="T44" s="16"/>
      <c r="U44" s="17"/>
      <c r="V44" s="16"/>
      <c r="W44" s="16"/>
      <c r="X44" s="16"/>
      <c r="Y44" s="16"/>
      <c r="Z44" s="16"/>
      <c r="AA44" s="16"/>
      <c r="AB44" s="16"/>
      <c r="AC44" s="16"/>
      <c r="AD44" s="17"/>
      <c r="AE44" s="17"/>
      <c r="AF44" s="17"/>
      <c r="AG44" s="17"/>
      <c r="AH44" s="17"/>
    </row>
    <row r="45" spans="2:34" ht="29.45" customHeight="1">
      <c r="B45" s="12" t="s">
        <v>206</v>
      </c>
      <c r="C45" s="13"/>
      <c r="D45" s="13"/>
      <c r="H45" s="117"/>
      <c r="P45" s="26"/>
      <c r="Q45" s="16"/>
      <c r="R45" s="16"/>
      <c r="S45" s="16"/>
      <c r="T45" s="16"/>
      <c r="U45" s="17"/>
      <c r="V45" s="16"/>
      <c r="W45" s="16"/>
      <c r="X45" s="16"/>
      <c r="Y45" s="16"/>
      <c r="Z45" s="16"/>
      <c r="AA45" s="16"/>
      <c r="AB45" s="16"/>
      <c r="AC45" s="16"/>
      <c r="AD45" s="17"/>
      <c r="AE45" s="17"/>
      <c r="AF45" s="17"/>
      <c r="AG45" s="17"/>
      <c r="AH45" s="17"/>
    </row>
    <row r="46" spans="2:34" ht="28.15" customHeight="1">
      <c r="B46" s="12" t="s">
        <v>97</v>
      </c>
      <c r="C46" s="13"/>
      <c r="D46" s="13"/>
      <c r="E46" s="2"/>
      <c r="F46" s="5"/>
      <c r="G46" s="5"/>
      <c r="H46" s="40" t="s">
        <v>207</v>
      </c>
      <c r="I46" s="34"/>
      <c r="J46" s="34"/>
      <c r="K46" s="5"/>
      <c r="L46" s="12"/>
      <c r="N46" s="116"/>
      <c r="O46" s="116"/>
      <c r="P46" s="2"/>
      <c r="Q46" s="26"/>
      <c r="R46" s="26"/>
      <c r="S46" s="26"/>
      <c r="T46" s="26"/>
      <c r="U46" s="26"/>
    </row>
    <row r="47" spans="2:34" ht="11.45" customHeight="1" thickBot="1">
      <c r="B47" s="12"/>
      <c r="C47" s="13"/>
      <c r="D47" s="13"/>
      <c r="P47" s="26"/>
      <c r="Q47" s="16"/>
      <c r="R47" s="16"/>
      <c r="S47" s="16"/>
      <c r="T47" s="16"/>
      <c r="U47" s="17"/>
      <c r="V47" s="16"/>
      <c r="W47" s="16"/>
      <c r="X47" s="16"/>
      <c r="Y47" s="16"/>
      <c r="Z47" s="16"/>
      <c r="AA47" s="16"/>
      <c r="AB47" s="16"/>
      <c r="AC47" s="16"/>
      <c r="AD47" s="17"/>
      <c r="AE47" s="17"/>
      <c r="AF47" s="17"/>
      <c r="AG47" s="17"/>
      <c r="AH47" s="17"/>
    </row>
    <row r="48" spans="2:34" ht="28.9" customHeight="1" thickBot="1">
      <c r="B48" s="12" t="s">
        <v>208</v>
      </c>
      <c r="C48" s="13"/>
      <c r="D48" s="13"/>
      <c r="H48" s="194" t="s">
        <v>209</v>
      </c>
      <c r="I48" s="196"/>
      <c r="J48" s="195"/>
      <c r="L48" s="179" t="s">
        <v>210</v>
      </c>
      <c r="M48" s="212"/>
      <c r="N48" s="212"/>
      <c r="O48" s="212"/>
      <c r="P48" s="212"/>
      <c r="Q48" s="16"/>
      <c r="R48" s="16"/>
      <c r="S48" s="16"/>
      <c r="T48" s="16"/>
      <c r="U48" s="17"/>
      <c r="V48" s="16"/>
      <c r="W48" s="16"/>
      <c r="X48" s="16"/>
      <c r="Y48" s="16"/>
      <c r="Z48" s="16"/>
      <c r="AA48" s="16"/>
      <c r="AB48" s="16"/>
      <c r="AC48" s="16"/>
      <c r="AD48" s="17"/>
      <c r="AE48" s="17"/>
      <c r="AF48" s="17"/>
      <c r="AG48" s="17"/>
      <c r="AH48" s="17"/>
    </row>
    <row r="49" spans="2:34" ht="11.45" customHeight="1" thickBot="1">
      <c r="B49" s="12"/>
      <c r="C49" s="13"/>
      <c r="D49" s="13"/>
      <c r="L49" s="135"/>
      <c r="M49" s="135"/>
      <c r="N49" s="135"/>
      <c r="O49" s="135"/>
      <c r="P49" s="135"/>
      <c r="Q49" s="16"/>
      <c r="R49" s="16"/>
      <c r="S49" s="16"/>
      <c r="T49" s="16"/>
      <c r="U49" s="17"/>
      <c r="V49" s="16"/>
      <c r="W49" s="16"/>
      <c r="X49" s="16"/>
      <c r="Y49" s="16"/>
      <c r="Z49" s="16"/>
      <c r="AA49" s="16"/>
      <c r="AB49" s="16"/>
      <c r="AC49" s="16"/>
      <c r="AD49" s="17"/>
      <c r="AE49" s="17"/>
      <c r="AF49" s="17"/>
      <c r="AG49" s="17"/>
      <c r="AH49" s="17"/>
    </row>
    <row r="50" spans="2:34" ht="28.9" customHeight="1" thickBot="1">
      <c r="B50" s="12" t="s">
        <v>211</v>
      </c>
      <c r="C50" s="13"/>
      <c r="D50" s="13"/>
      <c r="H50" s="207">
        <v>44704</v>
      </c>
      <c r="I50" s="208"/>
      <c r="J50" s="209"/>
      <c r="K50" s="5" t="s">
        <v>212</v>
      </c>
      <c r="L50" s="5"/>
      <c r="P50" s="26"/>
      <c r="Q50" s="16"/>
      <c r="R50" s="16"/>
      <c r="S50" s="16"/>
      <c r="T50" s="16"/>
      <c r="U50" s="17"/>
      <c r="V50" s="16"/>
      <c r="W50" s="16"/>
      <c r="X50" s="16"/>
      <c r="Y50" s="16"/>
      <c r="Z50" s="16"/>
      <c r="AA50" s="16"/>
      <c r="AB50" s="16"/>
      <c r="AC50" s="16"/>
      <c r="AD50" s="17"/>
      <c r="AE50" s="17"/>
      <c r="AF50" s="17"/>
      <c r="AG50" s="17"/>
      <c r="AH50" s="17"/>
    </row>
    <row r="51" spans="2:34" ht="11.45" customHeight="1" thickBot="1">
      <c r="B51" s="12"/>
      <c r="C51" s="13"/>
      <c r="D51" s="13"/>
      <c r="P51" s="26"/>
      <c r="Q51" s="16"/>
      <c r="R51" s="16"/>
      <c r="S51" s="16"/>
      <c r="T51" s="16"/>
      <c r="U51" s="17"/>
      <c r="V51" s="16"/>
      <c r="W51" s="16"/>
      <c r="X51" s="16"/>
      <c r="Y51" s="16"/>
      <c r="Z51" s="16"/>
      <c r="AA51" s="16"/>
      <c r="AB51" s="16"/>
      <c r="AC51" s="16"/>
      <c r="AD51" s="17"/>
      <c r="AE51" s="17"/>
      <c r="AF51" s="17"/>
      <c r="AG51" s="17"/>
      <c r="AH51" s="17"/>
    </row>
    <row r="52" spans="2:34" ht="28.9" customHeight="1" thickBot="1">
      <c r="B52" s="12" t="s">
        <v>213</v>
      </c>
      <c r="C52" s="13"/>
      <c r="D52" s="13"/>
      <c r="H52" s="137">
        <v>1</v>
      </c>
      <c r="P52" s="26"/>
      <c r="Q52" s="16"/>
      <c r="R52" s="16"/>
      <c r="S52" s="16"/>
      <c r="T52" s="16"/>
      <c r="U52" s="17"/>
      <c r="V52" s="16"/>
      <c r="W52" s="16"/>
      <c r="X52" s="16"/>
      <c r="Y52" s="16"/>
      <c r="Z52" s="16"/>
      <c r="AA52" s="16"/>
      <c r="AB52" s="16"/>
      <c r="AC52" s="16"/>
      <c r="AD52" s="17"/>
      <c r="AE52" s="17"/>
      <c r="AF52" s="17"/>
      <c r="AG52" s="17"/>
      <c r="AH52" s="17"/>
    </row>
    <row r="53" spans="2:34" ht="11.45" customHeight="1">
      <c r="B53" s="12"/>
      <c r="C53" s="13"/>
      <c r="D53" s="13"/>
      <c r="P53" s="26"/>
      <c r="Q53" s="16"/>
      <c r="R53" s="16"/>
      <c r="S53" s="16"/>
      <c r="T53" s="16"/>
      <c r="U53" s="17"/>
      <c r="V53" s="16"/>
      <c r="W53" s="16"/>
      <c r="X53" s="16"/>
      <c r="Y53" s="16"/>
      <c r="Z53" s="16"/>
      <c r="AA53" s="16"/>
      <c r="AB53" s="16"/>
      <c r="AC53" s="16"/>
      <c r="AD53" s="17"/>
      <c r="AE53" s="17"/>
      <c r="AF53" s="17"/>
      <c r="AG53" s="17"/>
      <c r="AH53" s="17"/>
    </row>
    <row r="54" spans="2:34" ht="28.9" customHeight="1">
      <c r="B54" s="12" t="s">
        <v>214</v>
      </c>
      <c r="C54" s="13"/>
      <c r="D54" s="13"/>
      <c r="H54" s="12" t="s">
        <v>215</v>
      </c>
      <c r="I54" s="116"/>
      <c r="J54" s="116"/>
      <c r="P54" s="26"/>
      <c r="Q54" s="16"/>
      <c r="R54" s="16"/>
      <c r="S54" s="16"/>
      <c r="T54" s="16"/>
      <c r="U54" s="17"/>
      <c r="V54" s="16"/>
      <c r="W54" s="16"/>
      <c r="X54" s="16"/>
      <c r="Y54" s="16"/>
      <c r="Z54" s="16"/>
      <c r="AA54" s="16"/>
      <c r="AB54" s="16"/>
      <c r="AC54" s="16"/>
      <c r="AD54" s="17"/>
      <c r="AE54" s="17"/>
      <c r="AF54" s="17"/>
      <c r="AG54" s="17"/>
      <c r="AH54" s="17"/>
    </row>
    <row r="55" spans="2:34" ht="11.45" customHeight="1" thickBot="1">
      <c r="B55" s="12"/>
      <c r="C55" s="13"/>
      <c r="D55" s="13"/>
      <c r="P55" s="26"/>
      <c r="Q55" s="16"/>
      <c r="R55" s="16"/>
      <c r="S55" s="16"/>
      <c r="T55" s="16"/>
      <c r="U55" s="17"/>
      <c r="V55" s="16"/>
      <c r="W55" s="16"/>
      <c r="X55" s="16"/>
      <c r="Y55" s="16"/>
      <c r="Z55" s="16"/>
      <c r="AA55" s="16"/>
      <c r="AB55" s="16"/>
      <c r="AC55" s="16"/>
      <c r="AD55" s="17"/>
      <c r="AE55" s="17"/>
      <c r="AF55" s="17"/>
      <c r="AG55" s="17"/>
      <c r="AH55" s="17"/>
    </row>
    <row r="56" spans="2:34" ht="28.9" customHeight="1" thickBot="1">
      <c r="B56" s="12" t="s">
        <v>216</v>
      </c>
      <c r="C56" s="13"/>
      <c r="D56" s="13"/>
      <c r="H56" s="194" t="s">
        <v>217</v>
      </c>
      <c r="I56" s="195"/>
      <c r="P56" s="26"/>
      <c r="Q56" s="16"/>
      <c r="R56" s="16"/>
      <c r="S56" s="16"/>
      <c r="T56" s="16"/>
      <c r="U56" s="17"/>
      <c r="V56" s="16"/>
      <c r="W56" s="16"/>
      <c r="X56" s="16"/>
      <c r="Y56" s="16"/>
      <c r="Z56" s="16"/>
      <c r="AA56" s="16"/>
      <c r="AB56" s="16"/>
      <c r="AC56" s="16"/>
      <c r="AD56" s="17"/>
      <c r="AE56" s="17"/>
      <c r="AF56" s="17"/>
      <c r="AG56" s="17"/>
      <c r="AH56" s="17"/>
    </row>
    <row r="57" spans="2:34" ht="11.45" customHeight="1" thickBot="1">
      <c r="B57" s="12"/>
      <c r="C57" s="13"/>
      <c r="D57" s="13"/>
      <c r="P57" s="26"/>
      <c r="Q57" s="16"/>
      <c r="R57" s="16"/>
      <c r="S57" s="16"/>
      <c r="T57" s="16"/>
      <c r="U57" s="17"/>
      <c r="V57" s="16"/>
      <c r="W57" s="16"/>
      <c r="X57" s="16"/>
      <c r="Y57" s="16"/>
      <c r="Z57" s="16"/>
      <c r="AA57" s="16"/>
      <c r="AB57" s="16"/>
      <c r="AC57" s="16"/>
      <c r="AD57" s="17"/>
      <c r="AE57" s="17"/>
      <c r="AF57" s="17"/>
      <c r="AG57" s="17"/>
      <c r="AH57" s="17"/>
    </row>
    <row r="58" spans="2:34" ht="28.9" customHeight="1" thickBot="1">
      <c r="B58" s="12" t="s">
        <v>218</v>
      </c>
      <c r="C58" s="13"/>
      <c r="D58" s="13"/>
      <c r="H58" s="194" t="s">
        <v>219</v>
      </c>
      <c r="I58" s="196"/>
      <c r="J58" s="195"/>
      <c r="L58" s="213" t="s">
        <v>220</v>
      </c>
      <c r="M58" s="213"/>
      <c r="N58" s="213"/>
      <c r="O58" s="213"/>
      <c r="P58" s="213"/>
      <c r="Q58" s="16"/>
      <c r="R58" s="16"/>
      <c r="S58" s="16"/>
      <c r="T58" s="16"/>
      <c r="U58" s="17"/>
      <c r="V58" s="16"/>
      <c r="W58" s="16"/>
      <c r="X58" s="16"/>
      <c r="Y58" s="16"/>
      <c r="Z58" s="16"/>
      <c r="AA58" s="16"/>
      <c r="AB58" s="16"/>
      <c r="AC58" s="16"/>
      <c r="AD58" s="17"/>
      <c r="AE58" s="17"/>
      <c r="AF58" s="17"/>
      <c r="AG58" s="17"/>
      <c r="AH58" s="17"/>
    </row>
    <row r="59" spans="2:34" ht="11.45" customHeight="1">
      <c r="B59" s="12"/>
      <c r="C59" s="13"/>
      <c r="D59" s="13"/>
      <c r="P59" s="26"/>
      <c r="Q59" s="16"/>
      <c r="R59" s="16"/>
      <c r="S59" s="16"/>
      <c r="T59" s="16"/>
      <c r="U59" s="17"/>
      <c r="V59" s="16"/>
      <c r="W59" s="16"/>
      <c r="X59" s="16"/>
      <c r="Y59" s="16"/>
      <c r="Z59" s="16"/>
      <c r="AA59" s="16"/>
      <c r="AB59" s="16"/>
      <c r="AC59" s="16"/>
      <c r="AD59" s="17"/>
      <c r="AE59" s="17"/>
      <c r="AF59" s="17"/>
      <c r="AG59" s="17"/>
      <c r="AH59" s="17"/>
    </row>
    <row r="60" spans="2:34" ht="28.9" customHeight="1">
      <c r="B60" s="4" t="s">
        <v>221</v>
      </c>
      <c r="C60" s="4"/>
      <c r="D60" s="30"/>
      <c r="E60" s="30"/>
      <c r="F60" s="30"/>
      <c r="G60" s="2"/>
      <c r="H60" s="36" t="s">
        <v>222</v>
      </c>
      <c r="K60" s="2"/>
      <c r="L60" s="34"/>
      <c r="M60" s="34"/>
      <c r="N60" s="4" t="s">
        <v>223</v>
      </c>
      <c r="O60" s="114"/>
      <c r="T60" s="114"/>
      <c r="U60" s="37"/>
      <c r="V60" s="114"/>
      <c r="Y60" s="114"/>
      <c r="Z60" s="114"/>
      <c r="AA60" s="181"/>
      <c r="AB60" s="181"/>
      <c r="AC60" s="181"/>
      <c r="AD60" s="17"/>
      <c r="AE60" s="17"/>
      <c r="AF60" s="17"/>
      <c r="AG60" s="17"/>
      <c r="AH60" s="17"/>
    </row>
    <row r="61" spans="2:34" ht="28.9" customHeight="1">
      <c r="B61" s="4" t="s">
        <v>224</v>
      </c>
      <c r="C61" s="4"/>
      <c r="D61" s="30"/>
      <c r="E61" s="30"/>
      <c r="F61" s="30"/>
      <c r="G61" s="2"/>
      <c r="H61" s="4" t="s">
        <v>225</v>
      </c>
      <c r="K61" s="2"/>
      <c r="L61" s="34"/>
      <c r="M61" s="34"/>
      <c r="N61" s="4" t="s">
        <v>226</v>
      </c>
      <c r="O61" s="114"/>
      <c r="T61" s="114"/>
      <c r="U61" s="37"/>
      <c r="V61" s="114"/>
      <c r="Y61" s="114"/>
      <c r="Z61" s="114"/>
      <c r="AA61" s="181"/>
      <c r="AB61" s="181"/>
      <c r="AC61" s="181"/>
      <c r="AD61" s="17"/>
      <c r="AE61" s="17"/>
      <c r="AF61" s="17"/>
      <c r="AG61" s="17"/>
      <c r="AH61" s="17"/>
    </row>
    <row r="62" spans="2:34" ht="28.9" customHeight="1">
      <c r="B62" s="4" t="s">
        <v>227</v>
      </c>
      <c r="C62" s="4"/>
      <c r="D62" s="30"/>
      <c r="E62" s="30"/>
      <c r="F62" s="30"/>
      <c r="G62" s="2"/>
      <c r="H62" s="4" t="s">
        <v>228</v>
      </c>
      <c r="K62" s="2"/>
      <c r="L62" s="34"/>
      <c r="M62" s="34"/>
      <c r="N62" s="4" t="s">
        <v>229</v>
      </c>
      <c r="O62" s="114"/>
      <c r="T62" s="114"/>
      <c r="U62" s="37"/>
      <c r="V62" s="114"/>
      <c r="Y62" s="114"/>
      <c r="Z62" s="114"/>
      <c r="AA62" s="181"/>
      <c r="AB62" s="181"/>
      <c r="AC62" s="181"/>
      <c r="AD62" s="17"/>
      <c r="AE62" s="17"/>
      <c r="AF62" s="17"/>
      <c r="AG62" s="17"/>
      <c r="AH62" s="17"/>
    </row>
    <row r="63" spans="2:34" ht="11.45" customHeight="1">
      <c r="B63" s="12"/>
      <c r="C63" s="13"/>
      <c r="D63" s="13"/>
      <c r="P63" s="26"/>
      <c r="Q63" s="16"/>
      <c r="R63" s="16"/>
      <c r="S63" s="16"/>
      <c r="T63" s="16"/>
      <c r="U63" s="17"/>
      <c r="V63" s="16"/>
      <c r="W63" s="16"/>
      <c r="X63" s="16"/>
      <c r="Y63" s="16"/>
      <c r="Z63" s="16"/>
      <c r="AA63" s="16"/>
      <c r="AB63" s="16"/>
      <c r="AC63" s="16"/>
      <c r="AD63" s="17"/>
      <c r="AE63" s="17"/>
      <c r="AF63" s="17"/>
      <c r="AG63" s="17"/>
      <c r="AH63" s="17"/>
    </row>
    <row r="64" spans="2:34" ht="11.45" customHeight="1" thickBot="1">
      <c r="B64" s="12"/>
      <c r="C64" s="13"/>
      <c r="D64" s="13"/>
      <c r="P64" s="26"/>
      <c r="Q64" s="16"/>
      <c r="R64" s="16"/>
      <c r="S64" s="16"/>
      <c r="T64" s="16"/>
      <c r="U64" s="17"/>
      <c r="V64" s="16"/>
      <c r="W64" s="16"/>
      <c r="X64" s="16"/>
      <c r="Y64" s="16"/>
      <c r="Z64" s="16"/>
      <c r="AA64" s="16"/>
      <c r="AB64" s="16"/>
      <c r="AC64" s="16"/>
      <c r="AD64" s="17"/>
      <c r="AE64" s="17"/>
      <c r="AF64" s="17"/>
      <c r="AG64" s="17"/>
      <c r="AH64" s="17"/>
    </row>
    <row r="65" spans="1:29" ht="28.15" customHeight="1" thickBot="1">
      <c r="B65" s="12" t="s">
        <v>230</v>
      </c>
      <c r="C65" s="13"/>
      <c r="D65" s="13"/>
      <c r="H65" s="210" t="s">
        <v>91</v>
      </c>
      <c r="I65" s="211"/>
      <c r="K65" s="212" t="s">
        <v>231</v>
      </c>
      <c r="L65" s="212"/>
      <c r="M65" s="212"/>
      <c r="N65" s="212"/>
      <c r="O65" s="212"/>
      <c r="P65" s="212"/>
      <c r="Q65" s="212"/>
      <c r="V65" s="20"/>
      <c r="W65" s="13"/>
      <c r="X65" s="13"/>
      <c r="Y65" s="13"/>
      <c r="Z65" s="20"/>
      <c r="AA65" s="20"/>
      <c r="AB65" s="20"/>
      <c r="AC65" s="20"/>
    </row>
    <row r="66" spans="1:29" ht="11.45" customHeight="1" thickBot="1">
      <c r="B66" s="12"/>
      <c r="C66" s="13"/>
      <c r="D66" s="13"/>
      <c r="E66" s="2"/>
      <c r="F66" s="5"/>
      <c r="G66" s="5"/>
      <c r="H66" s="5"/>
      <c r="I66" s="5"/>
      <c r="J66" s="5"/>
      <c r="K66" s="12"/>
      <c r="L66" s="5"/>
      <c r="N66" s="2"/>
      <c r="O66" s="2"/>
      <c r="P66" s="113"/>
      <c r="Q66" s="26"/>
      <c r="R66" s="26"/>
      <c r="S66" s="26"/>
      <c r="T66" s="26"/>
      <c r="U66" s="26"/>
    </row>
    <row r="67" spans="1:29" ht="28.15" customHeight="1" thickBot="1">
      <c r="B67" s="12" t="s">
        <v>232</v>
      </c>
      <c r="C67" s="13"/>
      <c r="D67" s="13"/>
      <c r="H67" s="210" t="s">
        <v>154</v>
      </c>
      <c r="I67" s="211"/>
      <c r="K67" s="212" t="s">
        <v>233</v>
      </c>
      <c r="L67" s="212"/>
      <c r="M67" s="212"/>
      <c r="N67" s="212"/>
      <c r="O67" s="212"/>
      <c r="P67" s="212"/>
      <c r="Q67" s="212"/>
      <c r="V67" s="20"/>
      <c r="W67" s="13"/>
      <c r="X67" s="13"/>
      <c r="Y67" s="13"/>
      <c r="Z67" s="20"/>
      <c r="AA67" s="20"/>
      <c r="AB67" s="20"/>
      <c r="AC67" s="20"/>
    </row>
    <row r="68" spans="1:29" ht="11.45" customHeight="1" thickBot="1">
      <c r="B68" s="12"/>
      <c r="C68" s="13"/>
      <c r="D68" s="13"/>
      <c r="E68" s="2"/>
      <c r="F68" s="5"/>
      <c r="G68" s="5"/>
      <c r="H68" s="5"/>
      <c r="I68" s="5"/>
      <c r="J68" s="5"/>
      <c r="K68" s="12"/>
      <c r="L68" s="5"/>
      <c r="N68" s="2"/>
      <c r="O68" s="2"/>
      <c r="P68" s="113"/>
      <c r="Q68" s="26"/>
      <c r="R68" s="26"/>
      <c r="S68" s="26"/>
      <c r="T68" s="26"/>
      <c r="U68" s="26"/>
    </row>
    <row r="69" spans="1:29" ht="28.9" customHeight="1" thickBot="1">
      <c r="B69" s="12" t="s">
        <v>234</v>
      </c>
      <c r="C69" s="13"/>
      <c r="D69" s="13"/>
      <c r="E69" s="2"/>
      <c r="F69" s="5"/>
      <c r="G69" s="5"/>
      <c r="H69" s="210" t="s">
        <v>154</v>
      </c>
      <c r="I69" s="211"/>
      <c r="J69" s="5"/>
      <c r="K69" s="212" t="s">
        <v>235</v>
      </c>
      <c r="L69" s="212"/>
      <c r="M69" s="212"/>
      <c r="N69" s="212"/>
      <c r="O69" s="212"/>
      <c r="P69" s="212"/>
      <c r="Q69" s="212"/>
      <c r="R69" s="26"/>
      <c r="S69" s="26"/>
      <c r="T69" s="26"/>
      <c r="U69" s="26"/>
    </row>
    <row r="70" spans="1:29" ht="12" customHeight="1" thickBot="1">
      <c r="B70" s="7"/>
      <c r="C70" s="13"/>
      <c r="D70" s="13"/>
      <c r="E70" s="2"/>
      <c r="F70" s="5"/>
      <c r="G70" s="5"/>
      <c r="H70" s="5"/>
      <c r="I70" s="5"/>
      <c r="J70" s="5"/>
      <c r="K70" s="12"/>
      <c r="L70" s="5"/>
      <c r="N70" s="2"/>
      <c r="O70" s="2"/>
      <c r="P70" s="113"/>
      <c r="Q70" s="26"/>
      <c r="R70" s="26"/>
      <c r="S70" s="26"/>
      <c r="T70" s="26"/>
      <c r="U70" s="26"/>
    </row>
    <row r="71" spans="1:29" ht="28.9" customHeight="1" thickBot="1">
      <c r="B71" s="12" t="s">
        <v>236</v>
      </c>
      <c r="C71" s="13"/>
      <c r="D71" s="13"/>
      <c r="E71" s="2"/>
      <c r="F71" s="5"/>
      <c r="G71" s="5"/>
      <c r="H71" s="210" t="s">
        <v>91</v>
      </c>
      <c r="I71" s="211"/>
      <c r="J71" s="5"/>
      <c r="K71" s="212" t="s">
        <v>231</v>
      </c>
      <c r="L71" s="212"/>
      <c r="M71" s="212"/>
      <c r="N71" s="212"/>
      <c r="O71" s="212"/>
      <c r="P71" s="212"/>
      <c r="Q71" s="212"/>
      <c r="R71" s="26"/>
      <c r="S71" s="26"/>
      <c r="T71" s="26"/>
      <c r="U71" s="26"/>
    </row>
    <row r="72" spans="1:29" ht="11.45" customHeight="1">
      <c r="B72" s="12"/>
      <c r="C72" s="13"/>
      <c r="D72" s="13"/>
      <c r="E72" s="2"/>
      <c r="F72" s="5"/>
      <c r="G72" s="5"/>
      <c r="H72" s="5"/>
      <c r="I72" s="5"/>
      <c r="J72" s="5"/>
      <c r="K72" s="15"/>
      <c r="L72" s="15"/>
      <c r="N72" s="15"/>
      <c r="O72" s="15"/>
      <c r="P72" s="21"/>
      <c r="Q72" s="26"/>
      <c r="R72" s="26"/>
      <c r="S72" s="26"/>
      <c r="T72" s="26"/>
      <c r="U72" s="26"/>
    </row>
    <row r="73" spans="1:29" ht="11.45" customHeight="1" thickBot="1">
      <c r="B73" s="12"/>
      <c r="C73" s="13"/>
      <c r="D73" s="13"/>
      <c r="E73" s="2"/>
      <c r="F73" s="5"/>
      <c r="G73" s="5"/>
      <c r="H73" s="5"/>
      <c r="I73" s="5"/>
      <c r="J73" s="5"/>
      <c r="Q73" s="26"/>
      <c r="R73" s="26"/>
      <c r="S73" s="26"/>
      <c r="T73" s="26"/>
      <c r="U73" s="26"/>
    </row>
    <row r="74" spans="1:29" ht="28.15" customHeight="1" thickBot="1">
      <c r="A74" s="7" t="s">
        <v>237</v>
      </c>
      <c r="B74" s="12" t="s">
        <v>238</v>
      </c>
      <c r="C74" s="13"/>
      <c r="D74" s="13"/>
      <c r="E74" s="2"/>
      <c r="F74" s="5"/>
      <c r="G74" s="5"/>
      <c r="H74" s="194" t="s">
        <v>91</v>
      </c>
      <c r="I74" s="195"/>
      <c r="J74" s="34"/>
      <c r="K74" s="5"/>
      <c r="L74" s="12"/>
      <c r="N74" s="217"/>
      <c r="O74" s="217"/>
      <c r="P74" s="113"/>
      <c r="Q74" s="26"/>
      <c r="R74" s="26"/>
      <c r="S74" s="26"/>
      <c r="T74" s="26"/>
      <c r="U74" s="26"/>
    </row>
    <row r="75" spans="1:29" ht="11.45" customHeight="1" thickBot="1">
      <c r="B75" s="12"/>
      <c r="C75" s="13"/>
      <c r="D75" s="13"/>
      <c r="E75" s="15"/>
      <c r="F75" s="15"/>
      <c r="G75" s="15"/>
      <c r="H75" s="129"/>
      <c r="I75" s="129"/>
      <c r="J75" s="15"/>
      <c r="K75" s="15"/>
      <c r="L75" s="15"/>
      <c r="N75" s="15"/>
      <c r="O75" s="15"/>
      <c r="P75" s="21"/>
      <c r="Q75" s="113"/>
      <c r="R75" s="113"/>
      <c r="S75" s="113"/>
      <c r="T75" s="113"/>
      <c r="U75" s="113"/>
    </row>
    <row r="76" spans="1:29" ht="28.15" customHeight="1" thickBot="1">
      <c r="A76" s="7" t="s">
        <v>237</v>
      </c>
      <c r="B76" s="149" t="s">
        <v>156</v>
      </c>
      <c r="C76" s="149"/>
      <c r="D76" s="149"/>
      <c r="E76" s="2"/>
      <c r="F76" s="5"/>
      <c r="G76" s="5"/>
      <c r="H76" s="210" t="s">
        <v>91</v>
      </c>
      <c r="I76" s="211"/>
      <c r="J76" s="34"/>
      <c r="K76" s="212" t="s">
        <v>231</v>
      </c>
      <c r="L76" s="212"/>
      <c r="M76" s="212"/>
      <c r="N76" s="212"/>
      <c r="O76" s="212"/>
      <c r="P76" s="212"/>
      <c r="Q76" s="212"/>
      <c r="R76" s="26"/>
      <c r="S76" s="26"/>
      <c r="T76" s="26"/>
      <c r="U76" s="26"/>
    </row>
    <row r="77" spans="1:29" ht="11.45" customHeight="1" thickBot="1">
      <c r="B77" s="12"/>
      <c r="C77" s="13"/>
      <c r="D77" s="13"/>
      <c r="E77" s="15"/>
      <c r="F77" s="15"/>
      <c r="G77" s="15"/>
      <c r="H77" s="129"/>
      <c r="I77" s="129"/>
      <c r="J77" s="15"/>
      <c r="K77" s="15"/>
      <c r="L77" s="15"/>
      <c r="N77" s="15"/>
      <c r="O77" s="15"/>
      <c r="P77" s="21"/>
      <c r="Q77" s="113"/>
      <c r="R77" s="113"/>
      <c r="S77" s="113"/>
      <c r="T77" s="113"/>
      <c r="U77" s="113"/>
    </row>
    <row r="78" spans="1:29" ht="28.15" customHeight="1" thickBot="1">
      <c r="A78" s="7" t="s">
        <v>237</v>
      </c>
      <c r="B78" s="136" t="s">
        <v>239</v>
      </c>
      <c r="C78" s="13"/>
      <c r="D78" s="13"/>
      <c r="E78" s="2"/>
      <c r="F78" s="5"/>
      <c r="G78" s="5"/>
      <c r="H78" s="210">
        <v>1001</v>
      </c>
      <c r="I78" s="211"/>
      <c r="J78" s="34"/>
      <c r="K78" s="212" t="s">
        <v>240</v>
      </c>
      <c r="L78" s="212"/>
      <c r="M78" s="212"/>
      <c r="N78" s="212"/>
      <c r="O78" s="212"/>
      <c r="P78" s="212"/>
      <c r="Q78" s="212"/>
      <c r="R78" s="26"/>
      <c r="S78" s="26"/>
      <c r="T78" s="26"/>
      <c r="U78" s="26"/>
    </row>
    <row r="79" spans="1:29" ht="11.45" customHeight="1">
      <c r="B79" s="12"/>
      <c r="C79" s="13"/>
      <c r="D79" s="13"/>
      <c r="E79" s="15"/>
      <c r="F79" s="15"/>
      <c r="G79" s="15"/>
      <c r="H79" s="15"/>
      <c r="I79" s="15"/>
      <c r="J79" s="15"/>
      <c r="K79" s="15"/>
      <c r="L79" s="15"/>
      <c r="N79" s="15"/>
      <c r="O79" s="15"/>
      <c r="P79" s="21"/>
      <c r="Q79" s="113"/>
      <c r="R79" s="113"/>
      <c r="S79" s="113"/>
      <c r="T79" s="113"/>
      <c r="U79" s="113"/>
    </row>
    <row r="80" spans="1:29" ht="28.15" customHeight="1">
      <c r="B80" s="12"/>
      <c r="C80" s="13"/>
      <c r="D80" s="13"/>
      <c r="E80" s="2"/>
      <c r="F80" s="5"/>
      <c r="G80" s="5"/>
      <c r="H80" s="217"/>
      <c r="I80" s="217"/>
      <c r="J80" s="217"/>
      <c r="K80" s="5"/>
      <c r="L80" s="12"/>
      <c r="N80" s="217"/>
      <c r="O80" s="217"/>
      <c r="P80" s="113"/>
      <c r="Q80" s="26"/>
      <c r="R80" s="26"/>
      <c r="S80" s="26"/>
      <c r="T80" s="26"/>
      <c r="U80" s="26"/>
    </row>
    <row r="81" spans="2:43" ht="11.45" customHeight="1">
      <c r="B81" s="12"/>
      <c r="C81" s="13"/>
      <c r="D81" s="13"/>
      <c r="E81" s="15"/>
      <c r="F81" s="15"/>
      <c r="G81" s="15"/>
      <c r="H81" s="15"/>
      <c r="I81" s="15"/>
      <c r="J81" s="15"/>
      <c r="K81" s="15"/>
      <c r="L81" s="15"/>
      <c r="N81" s="15"/>
      <c r="O81" s="15"/>
      <c r="P81" s="21"/>
      <c r="Q81" s="113"/>
      <c r="R81" s="113"/>
      <c r="S81" s="113"/>
      <c r="T81" s="113"/>
      <c r="U81" s="113"/>
    </row>
    <row r="82" spans="2:43" ht="28.9" customHeight="1" thickBot="1">
      <c r="B82" s="24" t="s">
        <v>241</v>
      </c>
    </row>
    <row r="83" spans="2:43" ht="28.9" customHeight="1" thickBot="1">
      <c r="B83" s="12" t="s">
        <v>242</v>
      </c>
      <c r="H83" s="155"/>
      <c r="I83" s="156"/>
      <c r="J83" s="156"/>
      <c r="K83" s="157"/>
      <c r="M83" s="179" t="s">
        <v>243</v>
      </c>
      <c r="N83" s="179"/>
      <c r="O83" s="179"/>
      <c r="P83" s="179"/>
      <c r="Q83" s="179"/>
      <c r="R83" s="179"/>
      <c r="S83" s="179"/>
      <c r="T83" s="179"/>
      <c r="U83" s="179"/>
      <c r="V83" s="179"/>
      <c r="W83" s="179"/>
      <c r="X83" s="179"/>
      <c r="Y83" s="179"/>
      <c r="Z83" s="179"/>
      <c r="AA83" s="179"/>
      <c r="AB83" s="179"/>
      <c r="AC83" s="179"/>
      <c r="AD83" s="179"/>
      <c r="AE83" s="179"/>
      <c r="AF83" s="179"/>
      <c r="AG83" s="179"/>
      <c r="AH83" s="179"/>
      <c r="AI83" s="179"/>
    </row>
    <row r="84" spans="2:43" ht="12" customHeight="1" thickBot="1">
      <c r="M84" s="8"/>
    </row>
    <row r="85" spans="2:43" ht="28.9" customHeight="1" thickBot="1">
      <c r="B85" s="12" t="s">
        <v>242</v>
      </c>
      <c r="H85" s="155"/>
      <c r="I85" s="156"/>
      <c r="J85" s="156"/>
      <c r="K85" s="157"/>
      <c r="M85" s="179" t="s">
        <v>244</v>
      </c>
      <c r="N85" s="179"/>
      <c r="O85" s="179"/>
      <c r="P85" s="179"/>
      <c r="Q85" s="179"/>
      <c r="R85" s="179"/>
      <c r="S85" s="179"/>
      <c r="T85" s="179"/>
      <c r="U85" s="179"/>
      <c r="V85" s="179"/>
      <c r="W85" s="179"/>
      <c r="X85" s="179"/>
      <c r="Y85" s="179"/>
      <c r="Z85" s="179"/>
      <c r="AA85" s="179"/>
      <c r="AB85" s="179"/>
      <c r="AC85" s="179"/>
      <c r="AD85" s="179"/>
      <c r="AE85" s="179"/>
      <c r="AF85" s="179"/>
      <c r="AG85" s="179"/>
      <c r="AH85" s="179"/>
      <c r="AI85" s="179"/>
    </row>
    <row r="86" spans="2:43" ht="28.9" customHeight="1"/>
    <row r="87" spans="2:43" ht="28.9" customHeight="1"/>
    <row r="88" spans="2:43" ht="28.9" customHeight="1">
      <c r="B88" s="24" t="s">
        <v>245</v>
      </c>
      <c r="G88" s="5" t="s">
        <v>106</v>
      </c>
    </row>
    <row r="89" spans="2:43" ht="28.9" customHeight="1">
      <c r="B89" s="5" t="s">
        <v>107</v>
      </c>
      <c r="C89" s="13"/>
      <c r="D89" s="13"/>
      <c r="E89" s="18"/>
      <c r="F89" s="148" t="s">
        <v>108</v>
      </c>
      <c r="G89" s="148"/>
      <c r="H89" s="148"/>
      <c r="I89" s="148"/>
      <c r="J89" s="148"/>
      <c r="K89" s="148"/>
      <c r="L89" s="148"/>
      <c r="N89" s="230" t="s">
        <v>110</v>
      </c>
      <c r="O89" s="230"/>
      <c r="P89" s="230"/>
      <c r="Q89" s="230"/>
      <c r="R89" s="230"/>
      <c r="U89" s="148" t="s">
        <v>246</v>
      </c>
      <c r="V89" s="148"/>
      <c r="W89" s="148"/>
      <c r="X89" s="148"/>
      <c r="Y89" s="148"/>
      <c r="Z89" s="148"/>
      <c r="AA89" s="148"/>
      <c r="AC89" s="148" t="s">
        <v>247</v>
      </c>
      <c r="AD89" s="148"/>
      <c r="AE89" s="148"/>
      <c r="AF89" s="148"/>
      <c r="AG89" s="148"/>
      <c r="AH89" s="148"/>
      <c r="AI89" s="148"/>
      <c r="AK89" s="148" t="s">
        <v>247</v>
      </c>
      <c r="AL89" s="148"/>
      <c r="AM89" s="148"/>
      <c r="AN89" s="148"/>
      <c r="AO89" s="148"/>
      <c r="AP89" s="148"/>
      <c r="AQ89" s="148"/>
    </row>
    <row r="90" spans="2:43" s="128" customFormat="1" ht="28.5" customHeight="1" thickBot="1">
      <c r="B90" s="130"/>
      <c r="F90" s="219" t="s">
        <v>248</v>
      </c>
      <c r="G90" s="219"/>
      <c r="H90" s="219"/>
      <c r="I90" s="219"/>
      <c r="J90" s="219"/>
      <c r="K90" s="219"/>
      <c r="L90" s="219"/>
      <c r="N90" s="219" t="s">
        <v>249</v>
      </c>
      <c r="O90" s="219"/>
      <c r="P90" s="219"/>
      <c r="Q90" s="219"/>
      <c r="U90" s="219" t="s">
        <v>249</v>
      </c>
      <c r="V90" s="219"/>
      <c r="W90" s="219"/>
      <c r="X90" s="219"/>
      <c r="Y90" s="219"/>
      <c r="Z90" s="219"/>
      <c r="AA90" s="219"/>
      <c r="AC90" s="228" t="s">
        <v>250</v>
      </c>
      <c r="AD90" s="229"/>
      <c r="AE90" s="229"/>
      <c r="AF90" s="229"/>
      <c r="AG90" s="229"/>
      <c r="AH90" s="229"/>
      <c r="AI90" s="229"/>
      <c r="AK90" s="228" t="s">
        <v>250</v>
      </c>
      <c r="AL90" s="229"/>
      <c r="AM90" s="229"/>
      <c r="AN90" s="229"/>
      <c r="AO90" s="229"/>
      <c r="AP90" s="229"/>
      <c r="AQ90" s="229"/>
    </row>
    <row r="91" spans="2:43" ht="28.9" customHeight="1" thickBot="1">
      <c r="B91" s="136" t="s">
        <v>251</v>
      </c>
      <c r="C91" s="13"/>
      <c r="D91" s="13"/>
      <c r="E91" s="18"/>
      <c r="F91" s="223" t="s">
        <v>117</v>
      </c>
      <c r="G91" s="224"/>
      <c r="H91" s="224"/>
      <c r="I91" s="224"/>
      <c r="J91" s="224"/>
      <c r="K91" s="224"/>
      <c r="L91" s="225"/>
      <c r="N91" s="231" t="s">
        <v>117</v>
      </c>
      <c r="O91" s="232"/>
      <c r="P91" s="232"/>
      <c r="Q91" s="232"/>
      <c r="R91" s="233"/>
      <c r="U91" s="223" t="s">
        <v>117</v>
      </c>
      <c r="V91" s="224"/>
      <c r="W91" s="224"/>
      <c r="X91" s="224"/>
      <c r="Y91" s="224"/>
      <c r="Z91" s="224"/>
      <c r="AA91" s="225"/>
      <c r="AC91" s="220">
        <v>299</v>
      </c>
      <c r="AD91" s="159"/>
      <c r="AE91" s="159"/>
      <c r="AF91" s="159"/>
      <c r="AG91" s="159"/>
      <c r="AH91" s="159"/>
      <c r="AI91" s="160"/>
      <c r="AK91" s="158"/>
      <c r="AL91" s="159"/>
      <c r="AM91" s="159"/>
      <c r="AN91" s="159"/>
      <c r="AO91" s="159"/>
      <c r="AP91" s="159"/>
      <c r="AQ91" s="160"/>
    </row>
    <row r="92" spans="2:43" ht="28.9" customHeight="1" thickBot="1">
      <c r="B92" s="12" t="s">
        <v>111</v>
      </c>
      <c r="C92" s="13"/>
      <c r="D92" s="13"/>
      <c r="E92" s="11"/>
      <c r="F92" s="158" t="s">
        <v>252</v>
      </c>
      <c r="G92" s="159"/>
      <c r="H92" s="159"/>
      <c r="I92" s="159"/>
      <c r="J92" s="159"/>
      <c r="K92" s="159"/>
      <c r="L92" s="160"/>
      <c r="M92" s="2"/>
      <c r="N92" s="158"/>
      <c r="O92" s="159"/>
      <c r="P92" s="159"/>
      <c r="Q92" s="159"/>
      <c r="R92" s="160"/>
      <c r="S92" s="113"/>
      <c r="T92" s="113"/>
      <c r="U92" s="158"/>
      <c r="V92" s="159"/>
      <c r="W92" s="159"/>
      <c r="X92" s="159"/>
      <c r="Y92" s="159"/>
      <c r="Z92" s="159"/>
      <c r="AA92" s="160"/>
      <c r="AC92" s="158" t="s">
        <v>274</v>
      </c>
      <c r="AD92" s="159"/>
      <c r="AE92" s="159"/>
      <c r="AF92" s="159"/>
      <c r="AG92" s="159"/>
      <c r="AH92" s="159"/>
      <c r="AI92" s="160"/>
      <c r="AK92" s="158"/>
      <c r="AL92" s="159"/>
      <c r="AM92" s="159"/>
      <c r="AN92" s="159"/>
      <c r="AO92" s="159"/>
      <c r="AP92" s="159"/>
      <c r="AQ92" s="160"/>
    </row>
    <row r="93" spans="2:43" ht="28.9" customHeight="1" thickBot="1">
      <c r="B93" s="12" t="s">
        <v>112</v>
      </c>
      <c r="C93" s="13"/>
      <c r="D93" s="13"/>
      <c r="E93" s="19"/>
      <c r="F93" s="158" t="s">
        <v>254</v>
      </c>
      <c r="G93" s="159"/>
      <c r="H93" s="159"/>
      <c r="I93" s="159"/>
      <c r="J93" s="159"/>
      <c r="K93" s="159"/>
      <c r="L93" s="160"/>
      <c r="M93" s="15"/>
      <c r="N93" s="158"/>
      <c r="O93" s="159"/>
      <c r="P93" s="159"/>
      <c r="Q93" s="159"/>
      <c r="R93" s="160"/>
      <c r="S93" s="26"/>
      <c r="T93" s="26"/>
      <c r="U93" s="158"/>
      <c r="V93" s="159"/>
      <c r="W93" s="159"/>
      <c r="X93" s="159"/>
      <c r="Y93" s="159"/>
      <c r="Z93" s="159"/>
      <c r="AA93" s="160"/>
      <c r="AC93" s="158" t="s">
        <v>275</v>
      </c>
      <c r="AD93" s="159"/>
      <c r="AE93" s="159"/>
      <c r="AF93" s="159"/>
      <c r="AG93" s="159"/>
      <c r="AH93" s="159"/>
      <c r="AI93" s="160"/>
      <c r="AK93" s="158"/>
      <c r="AL93" s="159"/>
      <c r="AM93" s="159"/>
      <c r="AN93" s="159"/>
      <c r="AO93" s="159"/>
      <c r="AP93" s="159"/>
      <c r="AQ93" s="160"/>
    </row>
    <row r="94" spans="2:43" ht="28.9" customHeight="1" thickBot="1">
      <c r="B94" s="12" t="s">
        <v>113</v>
      </c>
      <c r="C94" s="13"/>
      <c r="D94" s="13"/>
      <c r="E94" s="15"/>
      <c r="F94" s="158" t="s">
        <v>256</v>
      </c>
      <c r="G94" s="159"/>
      <c r="H94" s="159"/>
      <c r="I94" s="159"/>
      <c r="J94" s="159"/>
      <c r="K94" s="159"/>
      <c r="L94" s="160"/>
      <c r="M94" s="15"/>
      <c r="N94" s="158"/>
      <c r="O94" s="159"/>
      <c r="P94" s="159"/>
      <c r="Q94" s="159"/>
      <c r="R94" s="160"/>
      <c r="S94" s="115"/>
      <c r="T94" s="115"/>
      <c r="U94" s="158"/>
      <c r="V94" s="159"/>
      <c r="W94" s="159"/>
      <c r="X94" s="159"/>
      <c r="Y94" s="159"/>
      <c r="Z94" s="159"/>
      <c r="AA94" s="160"/>
      <c r="AB94" s="5"/>
      <c r="AC94" s="158" t="s">
        <v>276</v>
      </c>
      <c r="AD94" s="159"/>
      <c r="AE94" s="159"/>
      <c r="AF94" s="159"/>
      <c r="AG94" s="159"/>
      <c r="AH94" s="159"/>
      <c r="AI94" s="160"/>
      <c r="AK94" s="158"/>
      <c r="AL94" s="159"/>
      <c r="AM94" s="159"/>
      <c r="AN94" s="159"/>
      <c r="AO94" s="159"/>
      <c r="AP94" s="159"/>
      <c r="AQ94" s="160"/>
    </row>
    <row r="95" spans="2:43" ht="28.9" customHeight="1" thickBot="1">
      <c r="B95" s="11" t="s">
        <v>114</v>
      </c>
      <c r="C95" s="11"/>
      <c r="D95" s="11"/>
      <c r="E95" s="12"/>
      <c r="F95" s="152" t="s">
        <v>258</v>
      </c>
      <c r="G95" s="153"/>
      <c r="H95" s="153"/>
      <c r="I95" s="153"/>
      <c r="J95" s="153"/>
      <c r="K95" s="153"/>
      <c r="L95" s="154"/>
      <c r="M95" s="12"/>
      <c r="N95" s="152"/>
      <c r="O95" s="153"/>
      <c r="P95" s="153"/>
      <c r="Q95" s="153"/>
      <c r="R95" s="154"/>
      <c r="S95" s="23"/>
      <c r="T95" s="23"/>
      <c r="U95" s="152"/>
      <c r="V95" s="153"/>
      <c r="W95" s="153"/>
      <c r="X95" s="153"/>
      <c r="Y95" s="153"/>
      <c r="Z95" s="153"/>
      <c r="AA95" s="154"/>
      <c r="AB95" s="15"/>
      <c r="AC95" s="152" t="s">
        <v>258</v>
      </c>
      <c r="AD95" s="153"/>
      <c r="AE95" s="153"/>
      <c r="AF95" s="153"/>
      <c r="AG95" s="153"/>
      <c r="AH95" s="153"/>
      <c r="AI95" s="154"/>
      <c r="AK95" s="152"/>
      <c r="AL95" s="153"/>
      <c r="AM95" s="153"/>
      <c r="AN95" s="153"/>
      <c r="AO95" s="153"/>
      <c r="AP95" s="153"/>
      <c r="AQ95" s="154"/>
    </row>
    <row r="96" spans="2:43" ht="28.9" customHeight="1" thickBot="1">
      <c r="B96" s="149" t="s">
        <v>115</v>
      </c>
      <c r="C96" s="149"/>
      <c r="D96" s="8"/>
      <c r="F96" s="152" t="s">
        <v>260</v>
      </c>
      <c r="G96" s="153"/>
      <c r="H96" s="153"/>
      <c r="I96" s="153"/>
      <c r="J96" s="153"/>
      <c r="K96" s="153"/>
      <c r="L96" s="154"/>
      <c r="N96" s="155"/>
      <c r="O96" s="156"/>
      <c r="P96" s="156"/>
      <c r="Q96" s="156"/>
      <c r="R96" s="157"/>
      <c r="S96" s="21"/>
      <c r="T96" s="21"/>
      <c r="U96" s="152"/>
      <c r="V96" s="153"/>
      <c r="W96" s="153"/>
      <c r="X96" s="153"/>
      <c r="Y96" s="153"/>
      <c r="Z96" s="153"/>
      <c r="AA96" s="154"/>
      <c r="AB96" s="15"/>
      <c r="AC96" s="152" t="s">
        <v>260</v>
      </c>
      <c r="AD96" s="153"/>
      <c r="AE96" s="153"/>
      <c r="AF96" s="153"/>
      <c r="AG96" s="153"/>
      <c r="AH96" s="153"/>
      <c r="AI96" s="154"/>
      <c r="AK96" s="152"/>
      <c r="AL96" s="153"/>
      <c r="AM96" s="153"/>
      <c r="AN96" s="153"/>
      <c r="AO96" s="153"/>
      <c r="AP96" s="153"/>
      <c r="AQ96" s="154"/>
    </row>
    <row r="97" spans="2:43" s="22" customFormat="1" ht="28.9" customHeight="1" thickBot="1">
      <c r="B97" s="149" t="s">
        <v>116</v>
      </c>
      <c r="C97" s="149"/>
      <c r="D97" s="8"/>
      <c r="E97" s="7"/>
      <c r="F97" s="223" t="s">
        <v>261</v>
      </c>
      <c r="G97" s="224"/>
      <c r="H97" s="224"/>
      <c r="I97" s="224"/>
      <c r="J97" s="224"/>
      <c r="K97" s="224"/>
      <c r="L97" s="225"/>
      <c r="N97" s="223" t="s">
        <v>262</v>
      </c>
      <c r="O97" s="224"/>
      <c r="P97" s="224"/>
      <c r="Q97" s="224"/>
      <c r="R97" s="225"/>
      <c r="T97" s="39"/>
      <c r="U97" s="223" t="s">
        <v>262</v>
      </c>
      <c r="V97" s="224"/>
      <c r="W97" s="224"/>
      <c r="X97" s="224"/>
      <c r="Y97" s="224"/>
      <c r="Z97" s="224"/>
      <c r="AA97" s="225"/>
      <c r="AC97" s="223" t="s">
        <v>261</v>
      </c>
      <c r="AD97" s="224"/>
      <c r="AE97" s="224"/>
      <c r="AF97" s="224"/>
      <c r="AG97" s="224"/>
      <c r="AH97" s="224"/>
      <c r="AI97" s="225"/>
      <c r="AK97" s="223" t="s">
        <v>262</v>
      </c>
      <c r="AL97" s="224"/>
      <c r="AM97" s="224"/>
      <c r="AN97" s="224"/>
      <c r="AO97" s="224"/>
      <c r="AP97" s="224"/>
      <c r="AQ97" s="225"/>
    </row>
    <row r="98" spans="2:43" ht="28.9" customHeight="1" thickBot="1">
      <c r="B98" s="149" t="s">
        <v>118</v>
      </c>
      <c r="C98" s="149"/>
      <c r="D98" s="149"/>
      <c r="F98" s="222" t="s">
        <v>264</v>
      </c>
      <c r="G98" s="156"/>
      <c r="H98" s="156"/>
      <c r="I98" s="156"/>
      <c r="J98" s="156"/>
      <c r="K98" s="156"/>
      <c r="L98" s="157"/>
      <c r="N98" s="155"/>
      <c r="O98" s="156"/>
      <c r="P98" s="156"/>
      <c r="Q98" s="156"/>
      <c r="R98" s="157"/>
      <c r="U98" s="155"/>
      <c r="V98" s="156"/>
      <c r="W98" s="156"/>
      <c r="X98" s="156"/>
      <c r="Y98" s="156"/>
      <c r="Z98" s="156"/>
      <c r="AA98" s="157"/>
      <c r="AC98" s="222" t="s">
        <v>277</v>
      </c>
      <c r="AD98" s="226"/>
      <c r="AE98" s="226"/>
      <c r="AF98" s="226"/>
      <c r="AG98" s="226"/>
      <c r="AH98" s="226"/>
      <c r="AI98" s="227"/>
      <c r="AK98" s="155"/>
      <c r="AL98" s="156"/>
      <c r="AM98" s="156"/>
      <c r="AN98" s="156"/>
      <c r="AO98" s="156"/>
      <c r="AP98" s="156"/>
      <c r="AQ98" s="157"/>
    </row>
    <row r="99" spans="2:43" ht="28.9" customHeight="1" thickBot="1">
      <c r="B99" s="149" t="s">
        <v>119</v>
      </c>
      <c r="C99" s="149"/>
      <c r="D99" s="149"/>
      <c r="F99" s="152" t="s">
        <v>266</v>
      </c>
      <c r="G99" s="153"/>
      <c r="H99" s="153"/>
      <c r="I99" s="153"/>
      <c r="J99" s="153"/>
      <c r="K99" s="153"/>
      <c r="L99" s="154"/>
      <c r="N99" s="155"/>
      <c r="O99" s="156"/>
      <c r="P99" s="156"/>
      <c r="Q99" s="156"/>
      <c r="R99" s="157"/>
      <c r="U99" s="152"/>
      <c r="V99" s="153"/>
      <c r="W99" s="153"/>
      <c r="X99" s="153"/>
      <c r="Y99" s="153"/>
      <c r="Z99" s="153"/>
      <c r="AA99" s="154"/>
      <c r="AC99" s="152" t="s">
        <v>278</v>
      </c>
      <c r="AD99" s="153"/>
      <c r="AE99" s="153"/>
      <c r="AF99" s="153"/>
      <c r="AG99" s="153"/>
      <c r="AH99" s="153"/>
      <c r="AI99" s="154"/>
      <c r="AK99" s="152"/>
      <c r="AL99" s="153"/>
      <c r="AM99" s="153"/>
      <c r="AN99" s="153"/>
      <c r="AO99" s="153"/>
      <c r="AP99" s="153"/>
      <c r="AQ99" s="154"/>
    </row>
    <row r="100" spans="2:43" ht="28.9" customHeight="1" thickBot="1">
      <c r="B100" s="149" t="s">
        <v>120</v>
      </c>
      <c r="C100" s="149"/>
      <c r="D100" s="8"/>
      <c r="F100" s="155" t="s">
        <v>268</v>
      </c>
      <c r="G100" s="156"/>
      <c r="H100" s="156"/>
      <c r="I100" s="156"/>
      <c r="J100" s="156"/>
      <c r="K100" s="156"/>
      <c r="L100" s="157"/>
      <c r="N100" s="155"/>
      <c r="O100" s="156"/>
      <c r="P100" s="156"/>
      <c r="Q100" s="156"/>
      <c r="R100" s="157"/>
      <c r="U100" s="155"/>
      <c r="V100" s="156"/>
      <c r="W100" s="156"/>
      <c r="X100" s="156"/>
      <c r="Y100" s="156"/>
      <c r="Z100" s="156"/>
      <c r="AA100" s="157"/>
      <c r="AC100" s="155"/>
      <c r="AD100" s="156"/>
      <c r="AE100" s="156"/>
      <c r="AF100" s="156"/>
      <c r="AG100" s="156"/>
      <c r="AH100" s="156"/>
      <c r="AI100" s="157"/>
      <c r="AK100" s="155"/>
      <c r="AL100" s="156"/>
      <c r="AM100" s="156"/>
      <c r="AN100" s="156"/>
      <c r="AO100" s="156"/>
      <c r="AP100" s="156"/>
      <c r="AQ100" s="157"/>
    </row>
    <row r="101" spans="2:43" ht="28.9" customHeight="1">
      <c r="B101" s="114" t="s">
        <v>121</v>
      </c>
      <c r="C101" s="8"/>
      <c r="D101" s="8"/>
      <c r="F101" s="221" t="s">
        <v>117</v>
      </c>
      <c r="G101" s="221"/>
      <c r="H101" s="221"/>
      <c r="I101" s="221"/>
      <c r="J101" s="221"/>
      <c r="K101" s="221"/>
      <c r="L101" s="221"/>
      <c r="N101" s="221" t="s">
        <v>117</v>
      </c>
      <c r="O101" s="221"/>
      <c r="P101" s="221"/>
      <c r="Q101" s="221"/>
      <c r="R101" s="221"/>
      <c r="S101" s="221"/>
      <c r="T101" s="221"/>
      <c r="U101" s="221" t="s">
        <v>117</v>
      </c>
      <c r="V101" s="221"/>
      <c r="W101" s="221"/>
      <c r="X101" s="221"/>
      <c r="Y101" s="221"/>
      <c r="Z101" s="221"/>
      <c r="AA101" s="221"/>
      <c r="AC101" s="221" t="s">
        <v>117</v>
      </c>
      <c r="AD101" s="221"/>
      <c r="AE101" s="221"/>
      <c r="AF101" s="221"/>
      <c r="AG101" s="221"/>
      <c r="AH101" s="221"/>
      <c r="AI101" s="221"/>
      <c r="AK101" s="221" t="s">
        <v>117</v>
      </c>
      <c r="AL101" s="221"/>
      <c r="AM101" s="221"/>
      <c r="AN101" s="221"/>
      <c r="AO101" s="221"/>
      <c r="AP101" s="221"/>
      <c r="AQ101" s="221"/>
    </row>
    <row r="102" spans="2:43" ht="28.9" customHeight="1">
      <c r="B102" s="149" t="s">
        <v>122</v>
      </c>
      <c r="C102" s="149"/>
      <c r="D102" s="8"/>
      <c r="F102" s="221" t="s">
        <v>117</v>
      </c>
      <c r="G102" s="221"/>
      <c r="H102" s="221"/>
      <c r="I102" s="221"/>
      <c r="J102" s="221"/>
      <c r="K102" s="221"/>
      <c r="L102" s="221"/>
      <c r="N102" s="221" t="s">
        <v>117</v>
      </c>
      <c r="O102" s="221"/>
      <c r="P102" s="221"/>
      <c r="Q102" s="221"/>
      <c r="R102" s="221"/>
      <c r="S102" s="221"/>
      <c r="T102" s="221"/>
      <c r="U102" s="221" t="s">
        <v>117</v>
      </c>
      <c r="V102" s="221"/>
      <c r="W102" s="221"/>
      <c r="X102" s="221"/>
      <c r="Y102" s="221"/>
      <c r="Z102" s="221"/>
      <c r="AA102" s="221"/>
      <c r="AC102" s="221" t="s">
        <v>117</v>
      </c>
      <c r="AD102" s="221"/>
      <c r="AE102" s="221"/>
      <c r="AF102" s="221"/>
      <c r="AG102" s="221"/>
      <c r="AH102" s="221"/>
      <c r="AI102" s="221"/>
      <c r="AK102" s="221" t="s">
        <v>117</v>
      </c>
      <c r="AL102" s="221"/>
      <c r="AM102" s="221"/>
      <c r="AN102" s="221"/>
      <c r="AO102" s="221"/>
      <c r="AP102" s="221"/>
      <c r="AQ102" s="221"/>
    </row>
    <row r="103" spans="2:43" ht="28.9" customHeight="1" thickBot="1">
      <c r="B103" s="149" t="s">
        <v>88</v>
      </c>
      <c r="C103" s="149"/>
      <c r="D103" s="8"/>
      <c r="F103" s="221" t="s">
        <v>117</v>
      </c>
      <c r="G103" s="221"/>
      <c r="H103" s="221"/>
      <c r="I103" s="221"/>
      <c r="J103" s="221"/>
      <c r="K103" s="221"/>
      <c r="L103" s="221"/>
      <c r="N103" s="221" t="s">
        <v>117</v>
      </c>
      <c r="O103" s="221"/>
      <c r="P103" s="221"/>
      <c r="Q103" s="221"/>
      <c r="R103" s="221"/>
      <c r="S103" s="221"/>
      <c r="T103" s="221"/>
      <c r="U103" s="221" t="s">
        <v>117</v>
      </c>
      <c r="V103" s="221"/>
      <c r="W103" s="221"/>
      <c r="X103" s="221"/>
      <c r="Y103" s="221"/>
      <c r="Z103" s="221"/>
      <c r="AA103" s="221"/>
      <c r="AC103" s="221" t="s">
        <v>117</v>
      </c>
      <c r="AD103" s="221"/>
      <c r="AE103" s="221"/>
      <c r="AF103" s="221"/>
      <c r="AG103" s="221"/>
      <c r="AH103" s="221"/>
      <c r="AI103" s="221"/>
      <c r="AK103" s="221" t="s">
        <v>117</v>
      </c>
      <c r="AL103" s="221"/>
      <c r="AM103" s="221"/>
      <c r="AN103" s="221"/>
      <c r="AO103" s="221"/>
      <c r="AP103" s="221"/>
      <c r="AQ103" s="221"/>
    </row>
    <row r="104" spans="2:43" ht="28.9" customHeight="1" thickBot="1">
      <c r="B104" s="151" t="s">
        <v>123</v>
      </c>
      <c r="C104" s="151"/>
      <c r="D104" s="151"/>
      <c r="E104" s="151"/>
      <c r="F104" s="155" t="s">
        <v>168</v>
      </c>
      <c r="G104" s="156"/>
      <c r="H104" s="156"/>
      <c r="I104" s="156"/>
      <c r="J104" s="156"/>
      <c r="K104" s="156"/>
      <c r="L104" s="157"/>
      <c r="N104" s="155"/>
      <c r="O104" s="156"/>
      <c r="P104" s="156"/>
      <c r="Q104" s="156"/>
      <c r="R104" s="157"/>
      <c r="U104" s="155"/>
      <c r="V104" s="156"/>
      <c r="W104" s="156"/>
      <c r="X104" s="156"/>
      <c r="Y104" s="156"/>
      <c r="Z104" s="156"/>
      <c r="AA104" s="157"/>
      <c r="AC104" s="155"/>
      <c r="AD104" s="156"/>
      <c r="AE104" s="156"/>
      <c r="AF104" s="156"/>
      <c r="AG104" s="156"/>
      <c r="AH104" s="156"/>
      <c r="AI104" s="157"/>
      <c r="AK104" s="155"/>
      <c r="AL104" s="156"/>
      <c r="AM104" s="156"/>
      <c r="AN104" s="156"/>
      <c r="AO104" s="156"/>
      <c r="AP104" s="156"/>
      <c r="AQ104" s="157"/>
    </row>
    <row r="105" spans="2:43" ht="28.9" customHeight="1" thickBot="1">
      <c r="B105" s="150" t="s">
        <v>269</v>
      </c>
      <c r="C105" s="150"/>
      <c r="F105" s="155" t="s">
        <v>270</v>
      </c>
      <c r="G105" s="156"/>
      <c r="H105" s="156"/>
      <c r="I105" s="156"/>
      <c r="J105" s="156"/>
      <c r="K105" s="156"/>
      <c r="L105" s="157"/>
      <c r="N105" s="155"/>
      <c r="O105" s="156"/>
      <c r="P105" s="156"/>
      <c r="Q105" s="156"/>
      <c r="R105" s="157"/>
      <c r="U105" s="155"/>
      <c r="V105" s="156"/>
      <c r="W105" s="156"/>
      <c r="X105" s="156"/>
      <c r="Y105" s="156"/>
      <c r="Z105" s="156"/>
      <c r="AA105" s="157"/>
      <c r="AC105" s="155"/>
      <c r="AD105" s="156"/>
      <c r="AE105" s="156"/>
      <c r="AF105" s="156"/>
      <c r="AG105" s="156"/>
      <c r="AH105" s="156"/>
      <c r="AI105" s="157"/>
      <c r="AK105" s="155"/>
      <c r="AL105" s="156"/>
      <c r="AM105" s="156"/>
      <c r="AN105" s="156"/>
      <c r="AO105" s="156"/>
      <c r="AP105" s="156"/>
      <c r="AQ105" s="157"/>
    </row>
    <row r="106" spans="2:43" ht="28.9" customHeight="1">
      <c r="AC106" s="219"/>
      <c r="AD106" s="219"/>
      <c r="AE106" s="219"/>
      <c r="AF106" s="219"/>
      <c r="AG106" s="219"/>
      <c r="AH106" s="219"/>
      <c r="AI106" s="219"/>
    </row>
    <row r="107" spans="2:43" ht="28.9" customHeight="1"/>
    <row r="108" spans="2:43" ht="28.9" customHeight="1"/>
    <row r="109" spans="2:43" ht="28.9" customHeight="1"/>
    <row r="110" spans="2:43" ht="28.9" customHeight="1"/>
    <row r="111" spans="2:43" ht="28.9" customHeight="1"/>
  </sheetData>
  <mergeCells count="157">
    <mergeCell ref="AC106:AI106"/>
    <mergeCell ref="B105:C105"/>
    <mergeCell ref="F105:L105"/>
    <mergeCell ref="N105:R105"/>
    <mergeCell ref="U105:AA105"/>
    <mergeCell ref="AC105:AI105"/>
    <mergeCell ref="AK105:AQ105"/>
    <mergeCell ref="B104:E104"/>
    <mergeCell ref="F104:L104"/>
    <mergeCell ref="N104:R104"/>
    <mergeCell ref="U104:AA104"/>
    <mergeCell ref="AC104:AI104"/>
    <mergeCell ref="AK104:AQ104"/>
    <mergeCell ref="AK102:AQ102"/>
    <mergeCell ref="B103:C103"/>
    <mergeCell ref="F103:L103"/>
    <mergeCell ref="N103:T103"/>
    <mergeCell ref="U103:AA103"/>
    <mergeCell ref="AC103:AI103"/>
    <mergeCell ref="AK103:AQ103"/>
    <mergeCell ref="F101:L101"/>
    <mergeCell ref="N101:T101"/>
    <mergeCell ref="U101:AA101"/>
    <mergeCell ref="AC101:AI101"/>
    <mergeCell ref="AK101:AQ101"/>
    <mergeCell ref="B102:C102"/>
    <mergeCell ref="F102:L102"/>
    <mergeCell ref="N102:T102"/>
    <mergeCell ref="U102:AA102"/>
    <mergeCell ref="AC102:AI102"/>
    <mergeCell ref="B100:C100"/>
    <mergeCell ref="F100:L100"/>
    <mergeCell ref="N100:R100"/>
    <mergeCell ref="U100:AA100"/>
    <mergeCell ref="AC100:AI100"/>
    <mergeCell ref="AK100:AQ100"/>
    <mergeCell ref="B99:D99"/>
    <mergeCell ref="F99:L99"/>
    <mergeCell ref="N99:R99"/>
    <mergeCell ref="U99:AA99"/>
    <mergeCell ref="AC99:AI99"/>
    <mergeCell ref="AK99:AQ99"/>
    <mergeCell ref="B98:D98"/>
    <mergeCell ref="F98:L98"/>
    <mergeCell ref="N98:R98"/>
    <mergeCell ref="U98:AA98"/>
    <mergeCell ref="AC98:AI98"/>
    <mergeCell ref="AK98:AQ98"/>
    <mergeCell ref="AK96:AQ96"/>
    <mergeCell ref="B97:C97"/>
    <mergeCell ref="F97:L97"/>
    <mergeCell ref="N97:R97"/>
    <mergeCell ref="U97:AA97"/>
    <mergeCell ref="AC97:AI97"/>
    <mergeCell ref="AK97:AQ97"/>
    <mergeCell ref="F95:L95"/>
    <mergeCell ref="N95:R95"/>
    <mergeCell ref="U95:AA95"/>
    <mergeCell ref="AC95:AI95"/>
    <mergeCell ref="AK95:AQ95"/>
    <mergeCell ref="B96:C96"/>
    <mergeCell ref="F96:L96"/>
    <mergeCell ref="N96:R96"/>
    <mergeCell ref="U96:AA96"/>
    <mergeCell ref="AC96:AI96"/>
    <mergeCell ref="F93:L93"/>
    <mergeCell ref="N93:R93"/>
    <mergeCell ref="U93:AA93"/>
    <mergeCell ref="AC93:AI93"/>
    <mergeCell ref="AK93:AQ93"/>
    <mergeCell ref="F94:L94"/>
    <mergeCell ref="N94:R94"/>
    <mergeCell ref="U94:AA94"/>
    <mergeCell ref="AC94:AI94"/>
    <mergeCell ref="AK94:AQ94"/>
    <mergeCell ref="F91:L91"/>
    <mergeCell ref="N91:R91"/>
    <mergeCell ref="U91:AA91"/>
    <mergeCell ref="AC91:AI91"/>
    <mergeCell ref="AK91:AQ91"/>
    <mergeCell ref="F92:L92"/>
    <mergeCell ref="N92:R92"/>
    <mergeCell ref="U92:AA92"/>
    <mergeCell ref="AC92:AI92"/>
    <mergeCell ref="AK92:AQ92"/>
    <mergeCell ref="AK89:AQ89"/>
    <mergeCell ref="F90:L90"/>
    <mergeCell ref="N90:Q90"/>
    <mergeCell ref="U90:AA90"/>
    <mergeCell ref="AC90:AI90"/>
    <mergeCell ref="AK90:AQ90"/>
    <mergeCell ref="H83:K83"/>
    <mergeCell ref="M83:AI83"/>
    <mergeCell ref="H85:K85"/>
    <mergeCell ref="M85:AI85"/>
    <mergeCell ref="F89:L89"/>
    <mergeCell ref="N89:R89"/>
    <mergeCell ref="U89:AA89"/>
    <mergeCell ref="AC89:AI89"/>
    <mergeCell ref="B76:D76"/>
    <mergeCell ref="H76:I76"/>
    <mergeCell ref="K76:Q76"/>
    <mergeCell ref="H78:I78"/>
    <mergeCell ref="K78:Q78"/>
    <mergeCell ref="H80:J80"/>
    <mergeCell ref="N80:O80"/>
    <mergeCell ref="H69:I69"/>
    <mergeCell ref="K69:Q69"/>
    <mergeCell ref="H71:I71"/>
    <mergeCell ref="K71:Q71"/>
    <mergeCell ref="H74:I74"/>
    <mergeCell ref="N74:O74"/>
    <mergeCell ref="AA60:AC60"/>
    <mergeCell ref="AA61:AC61"/>
    <mergeCell ref="AA62:AC62"/>
    <mergeCell ref="H65:I65"/>
    <mergeCell ref="K65:Q65"/>
    <mergeCell ref="H67:I67"/>
    <mergeCell ref="K67:Q67"/>
    <mergeCell ref="H48:J48"/>
    <mergeCell ref="L48:P48"/>
    <mergeCell ref="H50:J50"/>
    <mergeCell ref="H56:I56"/>
    <mergeCell ref="H58:J58"/>
    <mergeCell ref="L58:P58"/>
    <mergeCell ref="H31:I31"/>
    <mergeCell ref="H33:I33"/>
    <mergeCell ref="H35:I35"/>
    <mergeCell ref="H37:I37"/>
    <mergeCell ref="H39:I39"/>
    <mergeCell ref="H43:I43"/>
    <mergeCell ref="B23:G23"/>
    <mergeCell ref="H23:K23"/>
    <mergeCell ref="M23:P23"/>
    <mergeCell ref="B25:E25"/>
    <mergeCell ref="H25:K25"/>
    <mergeCell ref="H29:I29"/>
    <mergeCell ref="AD18:AE18"/>
    <mergeCell ref="B19:G19"/>
    <mergeCell ref="H19:K19"/>
    <mergeCell ref="B21:G21"/>
    <mergeCell ref="H21:K21"/>
    <mergeCell ref="B13:G13"/>
    <mergeCell ref="H13:J13"/>
    <mergeCell ref="L13:AM13"/>
    <mergeCell ref="B15:G15"/>
    <mergeCell ref="H15:P15"/>
    <mergeCell ref="Q15:AL15"/>
    <mergeCell ref="K3:Z5"/>
    <mergeCell ref="B8:AA8"/>
    <mergeCell ref="B11:G11"/>
    <mergeCell ref="H11:J11"/>
    <mergeCell ref="L11:O11"/>
    <mergeCell ref="P11:S11"/>
    <mergeCell ref="T11:W11"/>
    <mergeCell ref="B17:G17"/>
    <mergeCell ref="H17:P17"/>
  </mergeCells>
  <dataValidations count="11">
    <dataValidation type="textLength" operator="lessThanOrEqual" allowBlank="1" showInputMessage="1" showErrorMessage="1" errorTitle="Merch Management Message" error="Address Lines 1-3 can only be 240 characters._x000a__x000a_Please review and try again._x000a__x000a_Thanks." sqref="F92:L94 N92:AQ94" xr:uid="{541FF6AA-A9D3-4454-B394-9998A4E20D2D}">
      <formula1>240</formula1>
    </dataValidation>
    <dataValidation type="textLength" operator="lessThanOrEqual" allowBlank="1" showInputMessage="1" showErrorMessage="1" errorTitle="Merch Management Message" error="Please note that the City text length is restricted to a maximum of 120 characters._x000a__x000a_Please review and try again._x000a__x000a_Thanks." sqref="U95:AA95 F95:L95 AC95:AI95 AK95:AQ95" xr:uid="{98A41BE4-2DFE-4E43-9FDA-45F2A16E0943}">
      <formula1>120</formula1>
    </dataValidation>
    <dataValidation type="textLength" operator="lessThanOrEqual" allowBlank="1" showInputMessage="1" showErrorMessage="1" errorTitle="Merch Management Message" error="Please note that the Country text length is restricted to a maximum of 120 characters._x000a__x000a_Please review and try again._x000a__x000a_Thanks." sqref="F96:L96 U96:AA96 AC96:AI96 AK96:AQ96" xr:uid="{C46D1283-53BF-402B-914F-B924FF1F0113}">
      <formula1>120</formula1>
    </dataValidation>
    <dataValidation type="textLength" operator="lessThanOrEqual" allowBlank="1" showInputMessage="1" showErrorMessage="1" errorTitle="Merch Management Message" error="Post Code should be 30 characters max._x000a__x000a_Please shorten and try again._x000a__x000a_Thanks." sqref="F98:L98 U98:AA98 AC98:AI98 AK98:AQ98" xr:uid="{D326E8B9-D8A6-4AA9-8A46-DC15F1A941DC}">
      <formula1>30</formula1>
    </dataValidation>
    <dataValidation type="textLength" operator="lessThanOrEqual" allowBlank="1" showInputMessage="1" showErrorMessage="1" errorTitle="Merch Management Message" error="Please note that the contact name text length is restricted to a maximum of 120 characters._x000a__x000a_Please review and try again._x000a__x000a_Thanks." sqref="F99:L99 U99:AA99 AC99:AI99 AK99:AQ99" xr:uid="{BF69FBAF-06C9-4B06-8142-B7823000B3B6}">
      <formula1>120</formula1>
    </dataValidation>
    <dataValidation type="textLength" operator="lessThanOrEqual" allowBlank="1" showInputMessage="1" showErrorMessage="1" errorTitle="Merch Management Message" error="PLease enter an email address with a maximum of 100 characters._x000a__x000a_Thank you." sqref="AK105:AQ105 AC105:AI105 U105:AA105 F105:L105" xr:uid="{CE82077C-43BD-42A4-BC49-E3A13E07B004}">
      <formula1>100</formula1>
    </dataValidation>
    <dataValidation type="textLength" operator="lessThanOrEqual" allowBlank="1" showInputMessage="1" showErrorMessage="1" errorTitle="Merch Management Message" error="10 Character Name should not exceed 3 characters" sqref="H21:K21" xr:uid="{5D50BF00-8050-4F53-9C38-D140F335A26E}">
      <formula1>3</formula1>
    </dataValidation>
    <dataValidation type="textLength" operator="lessThanOrEqual" allowBlank="1" showInputMessage="1" showErrorMessage="1" errorTitle="Merch Management Message" error="10 Character Name should not exceed 10 characters" sqref="H19:K19" xr:uid="{E9FF9960-20DE-442F-8529-B6611A32661A}">
      <formula1>10</formula1>
    </dataValidation>
    <dataValidation type="textLength" operator="lessThanOrEqual" allowBlank="1" showInputMessage="1" showErrorMessage="1" errorTitle="Merch Management Message" error="Oops!_x000a__x000a_Secondary Store Name must be less than 150 characters.  Please try again._x000a__x000a_Thank you." sqref="H17:P17" xr:uid="{049C26CB-1C9B-49C9-BDEE-3C5E5B943D66}">
      <formula1>150</formula1>
    </dataValidation>
    <dataValidation type="textLength" operator="lessThanOrEqual" allowBlank="1" showInputMessage="1" showErrorMessage="1" errorTitle="Merch Management Message" error="Oops!_x000a__x000a_Store Name must be less than 150 characters.  Please try again._x000a__x000a_Thank you." sqref="H15:P15" xr:uid="{D9896847-538F-436B-BBDA-7A33D63B82DD}">
      <formula1>150</formula1>
    </dataValidation>
    <dataValidation type="textLength" operator="lessThanOrEqual" allowBlank="1" showInputMessage="1" showErrorMessage="1" errorTitle="Merch Management Message" error="Oops!_x000a__x000a_Division Name is too long, please try again and do not enter more than 50 characters._x000a__x000a_Thank you." sqref="H11" xr:uid="{F5651DAB-E4D1-484C-8755-280701E6AD1E}">
      <formula1>50</formula1>
    </dataValidation>
  </dataValidations>
  <pageMargins left="0.25" right="0.25" top="0.75" bottom="0.75" header="0.3" footer="0.3"/>
  <pageSetup paperSize="9" scale="33"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B7CA7307-3743-4CDA-8983-BBE8587B1356}">
          <x14:formula1>
            <xm:f>'Drop downs for forms'!$R$1:$R$2</xm:f>
          </x14:formula1>
          <xm:sqref>H23:K23</xm:sqref>
        </x14:dataValidation>
        <x14:dataValidation type="list" allowBlank="1" showInputMessage="1" showErrorMessage="1" xr:uid="{9FA05FA7-E529-4107-B861-6304EC48F68B}">
          <x14:formula1>
            <xm:f>'Drop downs for forms'!$L$1</xm:f>
          </x14:formula1>
          <xm:sqref>N104:R104 U104:AA104 F104:L104 AC104:AI104 AK104:AQ104</xm:sqref>
        </x14:dataValidation>
        <x14:dataValidation type="list" allowBlank="1" showInputMessage="1" showErrorMessage="1" xr:uid="{CD156FA3-9383-4264-ACC0-55B69D755DB1}">
          <x14:formula1>
            <xm:f>'Drop downs for forms'!$M$1:$M$6</xm:f>
          </x14:formula1>
          <xm:sqref>H25:K25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E506C-725F-4207-9CAA-5A483867643A}">
  <sheetPr>
    <tabColor rgb="FFFFFF00"/>
    <pageSetUpPr fitToPage="1"/>
  </sheetPr>
  <dimension ref="A1:AY111"/>
  <sheetViews>
    <sheetView showGridLines="0" topLeftCell="X80" zoomScale="70" zoomScaleNormal="70" workbookViewId="0">
      <selection activeCell="AS94" sqref="AS94:AY94"/>
    </sheetView>
  </sheetViews>
  <sheetFormatPr defaultColWidth="8.85546875" defaultRowHeight="14.1"/>
  <cols>
    <col min="1" max="1" width="8.85546875" style="7"/>
    <col min="2" max="2" width="8.5703125" style="5" customWidth="1"/>
    <col min="3" max="3" width="20.28515625" style="7" customWidth="1"/>
    <col min="4" max="4" width="3.7109375" style="7" customWidth="1"/>
    <col min="5" max="5" width="6.28515625" style="7" customWidth="1"/>
    <col min="6" max="6" width="5.28515625" style="7" customWidth="1"/>
    <col min="7" max="7" width="3.7109375" style="7" customWidth="1"/>
    <col min="8" max="8" width="4.5703125" style="7" customWidth="1"/>
    <col min="9" max="9" width="6.28515625" style="7" customWidth="1"/>
    <col min="10" max="10" width="7.85546875" style="7" customWidth="1"/>
    <col min="11" max="11" width="7.28515625" style="7" customWidth="1"/>
    <col min="12" max="12" width="4.7109375" style="7" customWidth="1"/>
    <col min="13" max="13" width="15.28515625" style="7" customWidth="1"/>
    <col min="14" max="14" width="6.7109375" style="7" customWidth="1"/>
    <col min="15" max="15" width="5.5703125" style="7" customWidth="1"/>
    <col min="16" max="16" width="28.85546875" style="7" customWidth="1"/>
    <col min="17" max="17" width="10.7109375" style="7" customWidth="1"/>
    <col min="18" max="18" width="1" style="7" customWidth="1"/>
    <col min="19" max="19" width="5.28515625" style="7" customWidth="1"/>
    <col min="20" max="21" width="1" style="7" customWidth="1"/>
    <col min="22" max="22" width="11.28515625" style="7" customWidth="1"/>
    <col min="23" max="23" width="2" style="7" customWidth="1"/>
    <col min="24" max="24" width="5.28515625" style="7" customWidth="1"/>
    <col min="25" max="25" width="4.28515625" style="7" customWidth="1"/>
    <col min="26" max="26" width="11.5703125" style="7" customWidth="1"/>
    <col min="27" max="27" width="12.42578125" style="7" customWidth="1"/>
    <col min="28" max="28" width="5.85546875" style="7" customWidth="1"/>
    <col min="29" max="34" width="6.7109375" style="7" customWidth="1"/>
    <col min="35" max="35" width="20.42578125" style="7" customWidth="1"/>
    <col min="36" max="36" width="9.5703125" style="7" customWidth="1"/>
    <col min="37" max="16384" width="8.85546875" style="7"/>
  </cols>
  <sheetData>
    <row r="1" spans="2:39" s="2" customFormat="1"/>
    <row r="2" spans="2:39" s="2" customFormat="1">
      <c r="B2" s="3"/>
      <c r="C2" s="1"/>
      <c r="D2" s="1"/>
      <c r="E2" s="1"/>
      <c r="F2" s="1"/>
      <c r="G2" s="1"/>
      <c r="H2" s="1"/>
      <c r="I2" s="1"/>
      <c r="J2" s="1"/>
      <c r="K2" s="1"/>
      <c r="L2" s="1"/>
      <c r="M2" s="1"/>
      <c r="N2" s="1"/>
      <c r="O2" s="1"/>
      <c r="P2" s="1"/>
      <c r="Q2" s="1"/>
      <c r="R2" s="1"/>
      <c r="S2" s="1"/>
      <c r="T2" s="1"/>
      <c r="U2" s="1"/>
      <c r="V2" s="1"/>
      <c r="W2" s="1"/>
      <c r="X2" s="1"/>
      <c r="Y2" s="1"/>
      <c r="Z2" s="1"/>
      <c r="AA2" s="1"/>
    </row>
    <row r="3" spans="2:39" s="2" customFormat="1" ht="40.15" customHeight="1">
      <c r="B3" s="3"/>
      <c r="C3" s="1"/>
      <c r="D3" s="1"/>
      <c r="E3" s="1"/>
      <c r="F3" s="1"/>
      <c r="G3" s="3"/>
      <c r="H3" s="3"/>
      <c r="I3" s="3"/>
      <c r="J3" s="3"/>
      <c r="K3" s="170" t="s">
        <v>175</v>
      </c>
      <c r="L3" s="170"/>
      <c r="M3" s="170"/>
      <c r="N3" s="170"/>
      <c r="O3" s="170"/>
      <c r="P3" s="170"/>
      <c r="Q3" s="170"/>
      <c r="R3" s="170"/>
      <c r="S3" s="170"/>
      <c r="T3" s="170"/>
      <c r="U3" s="170"/>
      <c r="V3" s="170"/>
      <c r="W3" s="170"/>
      <c r="X3" s="170"/>
      <c r="Y3" s="170"/>
      <c r="Z3" s="170"/>
      <c r="AA3" s="1"/>
    </row>
    <row r="4" spans="2:39" s="2" customFormat="1" ht="40.15" customHeight="1">
      <c r="B4" s="3"/>
      <c r="C4" s="1"/>
      <c r="D4" s="1"/>
      <c r="E4" s="1"/>
      <c r="F4" s="1"/>
      <c r="G4" s="3"/>
      <c r="H4" s="3"/>
      <c r="I4" s="3"/>
      <c r="J4" s="3"/>
      <c r="K4" s="170"/>
      <c r="L4" s="170"/>
      <c r="M4" s="170"/>
      <c r="N4" s="170"/>
      <c r="O4" s="170"/>
      <c r="P4" s="170"/>
      <c r="Q4" s="170"/>
      <c r="R4" s="170"/>
      <c r="S4" s="170"/>
      <c r="T4" s="170"/>
      <c r="U4" s="170"/>
      <c r="V4" s="170"/>
      <c r="W4" s="170"/>
      <c r="X4" s="170"/>
      <c r="Y4" s="170"/>
      <c r="Z4" s="170"/>
      <c r="AA4" s="1"/>
    </row>
    <row r="5" spans="2:39" s="2" customFormat="1" ht="40.15" customHeight="1">
      <c r="B5" s="3"/>
      <c r="C5" s="1"/>
      <c r="D5" s="1"/>
      <c r="E5" s="1"/>
      <c r="F5" s="1"/>
      <c r="G5" s="3"/>
      <c r="H5" s="3"/>
      <c r="I5" s="3"/>
      <c r="J5" s="3"/>
      <c r="K5" s="170"/>
      <c r="L5" s="170"/>
      <c r="M5" s="170"/>
      <c r="N5" s="170"/>
      <c r="O5" s="170"/>
      <c r="P5" s="170"/>
      <c r="Q5" s="170"/>
      <c r="R5" s="170"/>
      <c r="S5" s="170"/>
      <c r="T5" s="170"/>
      <c r="U5" s="170"/>
      <c r="V5" s="170"/>
      <c r="W5" s="170"/>
      <c r="X5" s="170"/>
      <c r="Y5" s="170"/>
      <c r="Z5" s="170"/>
      <c r="AA5" s="1"/>
    </row>
    <row r="6" spans="2:39" s="2" customFormat="1">
      <c r="B6" s="3"/>
      <c r="C6" s="1"/>
      <c r="D6" s="1"/>
      <c r="E6" s="1"/>
      <c r="F6" s="1"/>
      <c r="G6" s="1"/>
      <c r="H6" s="1"/>
      <c r="I6" s="1"/>
      <c r="J6" s="1"/>
      <c r="K6" s="1"/>
      <c r="L6" s="1"/>
      <c r="M6" s="1"/>
      <c r="N6" s="1"/>
      <c r="O6" s="1"/>
      <c r="P6" s="1"/>
      <c r="Q6" s="1"/>
      <c r="R6" s="1"/>
      <c r="S6" s="1"/>
      <c r="T6" s="1"/>
      <c r="U6" s="1"/>
      <c r="V6" s="1"/>
      <c r="W6" s="1"/>
      <c r="X6" s="1"/>
      <c r="Y6" s="1"/>
      <c r="Z6" s="1"/>
      <c r="AA6" s="1"/>
    </row>
    <row r="7" spans="2:39" s="2" customFormat="1"/>
    <row r="8" spans="2:39" s="2" customFormat="1">
      <c r="B8" s="147" t="s">
        <v>176</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row>
    <row r="9" spans="2:39" s="2" customFormat="1" ht="14.45" customHeight="1">
      <c r="B9" s="4"/>
      <c r="C9" s="4"/>
      <c r="D9" s="4"/>
      <c r="E9" s="4"/>
      <c r="F9" s="4"/>
      <c r="G9" s="4"/>
      <c r="H9" s="4"/>
      <c r="R9" s="6"/>
      <c r="S9" s="6"/>
      <c r="T9" s="6"/>
      <c r="U9" s="6"/>
      <c r="V9" s="6"/>
      <c r="W9" s="6"/>
      <c r="X9" s="6"/>
      <c r="Y9" s="6"/>
      <c r="Z9" s="6"/>
      <c r="AA9" s="6"/>
      <c r="AB9" s="6"/>
      <c r="AC9" s="6"/>
      <c r="AG9" s="27"/>
      <c r="AH9" s="5"/>
      <c r="AI9" s="5"/>
      <c r="AJ9" s="5"/>
    </row>
    <row r="10" spans="2:39" ht="30.6" customHeight="1" thickBot="1">
      <c r="B10" s="24" t="s">
        <v>177</v>
      </c>
      <c r="C10" s="13"/>
      <c r="AC10" s="6"/>
      <c r="AD10" s="27"/>
      <c r="AE10" s="27"/>
      <c r="AF10" s="27"/>
      <c r="AG10" s="27"/>
    </row>
    <row r="11" spans="2:39" s="2" customFormat="1" ht="42.75" customHeight="1" thickBot="1">
      <c r="B11" s="149" t="s">
        <v>178</v>
      </c>
      <c r="C11" s="149"/>
      <c r="D11" s="149"/>
      <c r="E11" s="149"/>
      <c r="F11" s="149"/>
      <c r="G11" s="149"/>
      <c r="H11" s="194" t="s">
        <v>179</v>
      </c>
      <c r="I11" s="196"/>
      <c r="J11" s="195"/>
      <c r="L11" s="216" t="s">
        <v>180</v>
      </c>
      <c r="M11" s="216"/>
      <c r="N11" s="216"/>
      <c r="O11" s="216"/>
      <c r="P11" s="216"/>
      <c r="Q11" s="216"/>
      <c r="R11" s="216"/>
      <c r="S11" s="216"/>
      <c r="T11" s="216"/>
      <c r="U11" s="216"/>
      <c r="V11" s="216"/>
      <c r="W11" s="216"/>
      <c r="X11" s="127"/>
      <c r="Y11" s="8"/>
      <c r="Z11" s="8"/>
      <c r="AA11" s="8"/>
      <c r="AC11" s="22"/>
      <c r="AF11" s="27"/>
      <c r="AG11" s="27"/>
    </row>
    <row r="12" spans="2:39" s="2" customFormat="1" ht="15" customHeight="1" thickBot="1">
      <c r="B12" s="37"/>
      <c r="C12" s="37"/>
      <c r="D12" s="37"/>
      <c r="E12" s="37"/>
      <c r="F12" s="37"/>
      <c r="G12" s="37"/>
      <c r="H12" s="37"/>
    </row>
    <row r="13" spans="2:39" s="2" customFormat="1" ht="42.75" customHeight="1" thickBot="1">
      <c r="B13" s="149" t="s">
        <v>181</v>
      </c>
      <c r="C13" s="149"/>
      <c r="D13" s="149"/>
      <c r="E13" s="149"/>
      <c r="F13" s="149"/>
      <c r="G13" s="149"/>
      <c r="H13" s="194">
        <v>30027</v>
      </c>
      <c r="I13" s="196"/>
      <c r="J13" s="195"/>
      <c r="L13" s="179" t="s">
        <v>182</v>
      </c>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row>
    <row r="14" spans="2:39" s="2" customFormat="1" ht="15" customHeight="1" thickBot="1">
      <c r="B14" s="37"/>
      <c r="C14" s="37"/>
      <c r="D14" s="37"/>
      <c r="E14" s="37"/>
      <c r="F14" s="37"/>
      <c r="G14" s="37"/>
      <c r="H14" s="37"/>
    </row>
    <row r="15" spans="2:39" s="2" customFormat="1" ht="28.15" customHeight="1" thickBot="1">
      <c r="B15" s="149" t="s">
        <v>183</v>
      </c>
      <c r="C15" s="149"/>
      <c r="D15" s="149"/>
      <c r="E15" s="149"/>
      <c r="F15" s="149"/>
      <c r="G15" s="149"/>
      <c r="H15" s="197" t="s">
        <v>279</v>
      </c>
      <c r="I15" s="198"/>
      <c r="J15" s="198"/>
      <c r="K15" s="198"/>
      <c r="L15" s="198"/>
      <c r="M15" s="198"/>
      <c r="N15" s="198"/>
      <c r="O15" s="198"/>
      <c r="P15" s="199"/>
      <c r="Q15" s="218" t="s">
        <v>185</v>
      </c>
      <c r="R15" s="212"/>
      <c r="S15" s="212"/>
      <c r="T15" s="212"/>
      <c r="U15" s="212"/>
      <c r="V15" s="212"/>
      <c r="W15" s="212"/>
      <c r="X15" s="212"/>
      <c r="Y15" s="212"/>
      <c r="Z15" s="212"/>
      <c r="AA15" s="212"/>
      <c r="AB15" s="212"/>
      <c r="AC15" s="212"/>
      <c r="AD15" s="212"/>
      <c r="AE15" s="212"/>
      <c r="AF15" s="212"/>
      <c r="AG15" s="212"/>
      <c r="AH15" s="212"/>
      <c r="AI15" s="212"/>
      <c r="AJ15" s="212"/>
      <c r="AK15" s="212"/>
      <c r="AL15" s="212"/>
    </row>
    <row r="16" spans="2:39" s="2" customFormat="1" ht="11.45" customHeight="1" thickBot="1">
      <c r="B16" s="37"/>
      <c r="C16" s="37"/>
      <c r="D16" s="37"/>
      <c r="E16" s="37"/>
      <c r="F16" s="37"/>
      <c r="G16" s="37"/>
      <c r="H16" s="37"/>
    </row>
    <row r="17" spans="2:31" s="2" customFormat="1" ht="30" customHeight="1" thickBot="1">
      <c r="B17" s="149" t="s">
        <v>186</v>
      </c>
      <c r="C17" s="149"/>
      <c r="D17" s="149"/>
      <c r="E17" s="149"/>
      <c r="F17" s="149"/>
      <c r="G17" s="149"/>
      <c r="H17" s="197" t="s">
        <v>279</v>
      </c>
      <c r="I17" s="198"/>
      <c r="J17" s="198"/>
      <c r="K17" s="198"/>
      <c r="L17" s="198"/>
      <c r="M17" s="198"/>
      <c r="N17" s="198"/>
      <c r="O17" s="198"/>
      <c r="P17" s="199"/>
      <c r="AC17" s="9"/>
      <c r="AD17" s="9"/>
      <c r="AE17" s="9"/>
    </row>
    <row r="18" spans="2:31" s="2" customFormat="1" ht="12" customHeight="1" thickBot="1">
      <c r="B18" s="114"/>
      <c r="C18" s="114"/>
      <c r="D18" s="114"/>
      <c r="E18" s="114"/>
      <c r="F18" s="114"/>
      <c r="G18" s="114"/>
      <c r="H18" s="27"/>
      <c r="I18" s="27"/>
      <c r="J18" s="27"/>
      <c r="K18" s="27"/>
      <c r="L18" s="27"/>
      <c r="M18" s="27"/>
      <c r="N18" s="27"/>
      <c r="O18" s="27"/>
      <c r="AD18" s="148"/>
      <c r="AE18" s="148"/>
    </row>
    <row r="19" spans="2:31" s="2" customFormat="1" ht="28.15" customHeight="1" thickBot="1">
      <c r="B19" s="149" t="s">
        <v>187</v>
      </c>
      <c r="C19" s="149"/>
      <c r="D19" s="149"/>
      <c r="E19" s="149"/>
      <c r="F19" s="149"/>
      <c r="G19" s="169"/>
      <c r="H19" s="200" t="s">
        <v>280</v>
      </c>
      <c r="I19" s="201"/>
      <c r="J19" s="201"/>
      <c r="K19" s="202"/>
      <c r="L19" s="11"/>
      <c r="M19" s="11"/>
      <c r="N19" s="11"/>
      <c r="O19" s="11"/>
      <c r="P19" s="11"/>
      <c r="U19" s="9"/>
      <c r="V19" s="22"/>
      <c r="W19" s="9"/>
      <c r="X19" s="22"/>
      <c r="Y19" s="9"/>
      <c r="Z19" s="10"/>
      <c r="AA19" s="10"/>
      <c r="AB19" s="8"/>
      <c r="AC19" s="9"/>
      <c r="AD19" s="9"/>
      <c r="AE19" s="9"/>
    </row>
    <row r="20" spans="2:31" ht="12" customHeight="1" thickBot="1">
      <c r="B20" s="12"/>
      <c r="C20" s="13"/>
      <c r="D20" s="13"/>
    </row>
    <row r="21" spans="2:31" s="2" customFormat="1" ht="28.15" customHeight="1" thickBot="1">
      <c r="B21" s="149" t="s">
        <v>189</v>
      </c>
      <c r="C21" s="149"/>
      <c r="D21" s="149"/>
      <c r="E21" s="149"/>
      <c r="F21" s="149"/>
      <c r="G21" s="169"/>
      <c r="H21" s="200" t="s">
        <v>281</v>
      </c>
      <c r="I21" s="201"/>
      <c r="J21" s="201"/>
      <c r="K21" s="202"/>
      <c r="L21" s="11"/>
      <c r="M21" s="11"/>
      <c r="N21" s="11"/>
      <c r="O21" s="11"/>
      <c r="P21" s="11"/>
      <c r="U21" s="9"/>
      <c r="V21" s="22"/>
      <c r="W21" s="9"/>
      <c r="X21" s="22"/>
      <c r="Y21" s="9"/>
      <c r="Z21" s="10"/>
      <c r="AA21" s="10"/>
      <c r="AB21" s="8"/>
      <c r="AC21" s="9"/>
      <c r="AD21" s="9"/>
      <c r="AE21" s="9"/>
    </row>
    <row r="22" spans="2:31" ht="12" customHeight="1" thickBot="1">
      <c r="B22" s="12"/>
      <c r="C22" s="13"/>
      <c r="D22" s="13"/>
    </row>
    <row r="23" spans="2:31" s="2" customFormat="1" ht="28.15" customHeight="1" thickBot="1">
      <c r="B23" s="149" t="s">
        <v>145</v>
      </c>
      <c r="C23" s="149"/>
      <c r="D23" s="149"/>
      <c r="E23" s="149"/>
      <c r="F23" s="149"/>
      <c r="G23" s="169"/>
      <c r="H23" s="200" t="s">
        <v>146</v>
      </c>
      <c r="I23" s="201"/>
      <c r="J23" s="201"/>
      <c r="K23" s="202"/>
      <c r="L23" s="11"/>
      <c r="M23" s="216" t="s">
        <v>147</v>
      </c>
      <c r="N23" s="216"/>
      <c r="O23" s="216"/>
      <c r="P23" s="216"/>
      <c r="U23" s="9"/>
      <c r="V23" s="22"/>
      <c r="W23" s="9"/>
      <c r="X23" s="22"/>
      <c r="Y23" s="9"/>
      <c r="Z23" s="10"/>
      <c r="AA23" s="10"/>
      <c r="AB23" s="8"/>
      <c r="AC23" s="9"/>
      <c r="AD23" s="9"/>
      <c r="AE23" s="9"/>
    </row>
    <row r="24" spans="2:31" ht="12" customHeight="1" thickBot="1">
      <c r="B24" s="12"/>
      <c r="C24" s="13"/>
      <c r="D24" s="13"/>
    </row>
    <row r="25" spans="2:31" ht="28.15" customHeight="1" thickBot="1">
      <c r="B25" s="149" t="s">
        <v>191</v>
      </c>
      <c r="C25" s="149"/>
      <c r="D25" s="149"/>
      <c r="E25" s="149"/>
      <c r="H25" s="197" t="s">
        <v>192</v>
      </c>
      <c r="I25" s="198"/>
      <c r="J25" s="198"/>
      <c r="K25" s="199"/>
      <c r="M25" s="5"/>
    </row>
    <row r="26" spans="2:31" ht="12" customHeight="1">
      <c r="B26" s="12"/>
      <c r="C26" s="13"/>
      <c r="D26" s="13"/>
    </row>
    <row r="27" spans="2:31" ht="28.15" customHeight="1">
      <c r="B27" s="12" t="s">
        <v>193</v>
      </c>
      <c r="C27" s="13"/>
      <c r="D27" s="13"/>
      <c r="H27" s="117"/>
      <c r="I27" s="117"/>
      <c r="J27" s="31"/>
      <c r="K27" s="2"/>
    </row>
    <row r="28" spans="2:31" ht="12" customHeight="1" thickBot="1">
      <c r="B28" s="12"/>
      <c r="C28" s="13"/>
      <c r="D28" s="13"/>
    </row>
    <row r="29" spans="2:31" ht="28.15" customHeight="1" thickBot="1">
      <c r="B29" s="12" t="s">
        <v>194</v>
      </c>
      <c r="C29" s="13"/>
      <c r="D29" s="13"/>
      <c r="H29" s="210" t="s">
        <v>195</v>
      </c>
      <c r="I29" s="211"/>
      <c r="J29" s="32"/>
      <c r="K29" s="2"/>
    </row>
    <row r="30" spans="2:31" ht="11.45" customHeight="1" thickBot="1">
      <c r="B30" s="12"/>
      <c r="C30" s="12"/>
      <c r="D30" s="12"/>
      <c r="E30" s="12"/>
      <c r="F30" s="12"/>
      <c r="G30" s="12"/>
      <c r="H30" s="12"/>
      <c r="I30" s="12"/>
      <c r="J30" s="12"/>
      <c r="K30" s="12"/>
      <c r="L30" s="12"/>
      <c r="M30" s="12"/>
      <c r="N30" s="12"/>
      <c r="O30" s="12"/>
      <c r="P30" s="12"/>
    </row>
    <row r="31" spans="2:31" ht="28.15" customHeight="1" thickBot="1">
      <c r="B31" s="12" t="s">
        <v>81</v>
      </c>
      <c r="C31" s="13"/>
      <c r="D31" s="13"/>
      <c r="H31" s="194" t="s">
        <v>143</v>
      </c>
      <c r="I31" s="195"/>
      <c r="K31" s="5" t="s">
        <v>196</v>
      </c>
    </row>
    <row r="32" spans="2:31" ht="12" customHeight="1" thickBot="1">
      <c r="B32" s="25"/>
      <c r="C32" s="25"/>
      <c r="D32" s="25"/>
      <c r="K32" s="5"/>
    </row>
    <row r="33" spans="2:34" ht="28.15" customHeight="1" thickBot="1">
      <c r="B33" s="12" t="s">
        <v>197</v>
      </c>
      <c r="C33" s="13"/>
      <c r="D33" s="13"/>
      <c r="H33" s="194" t="s">
        <v>198</v>
      </c>
      <c r="I33" s="195"/>
      <c r="K33" s="5"/>
    </row>
    <row r="34" spans="2:34" ht="11.45" customHeight="1" thickBot="1">
      <c r="B34" s="28"/>
      <c r="C34" s="14"/>
      <c r="D34" s="14"/>
      <c r="E34" s="16"/>
      <c r="F34" s="16"/>
      <c r="G34" s="16"/>
      <c r="H34" s="16"/>
      <c r="I34" s="16"/>
      <c r="J34" s="16"/>
      <c r="K34" s="11"/>
      <c r="L34" s="16"/>
      <c r="M34" s="17"/>
      <c r="N34" s="16"/>
      <c r="O34" s="16"/>
      <c r="P34" s="16"/>
    </row>
    <row r="35" spans="2:34" ht="28.9" customHeight="1" thickBot="1">
      <c r="B35" s="12" t="s">
        <v>199</v>
      </c>
      <c r="H35" s="210" t="s">
        <v>200</v>
      </c>
      <c r="I35" s="211"/>
      <c r="J35" s="30"/>
      <c r="K35" s="5"/>
    </row>
    <row r="36" spans="2:34" ht="11.45" customHeight="1" thickBot="1">
      <c r="B36" s="12"/>
      <c r="C36" s="13"/>
      <c r="D36" s="13"/>
      <c r="K36" s="5"/>
      <c r="P36" s="26"/>
      <c r="Q36" s="16"/>
      <c r="R36" s="16"/>
      <c r="S36" s="16"/>
      <c r="T36" s="16"/>
      <c r="U36" s="17"/>
      <c r="V36" s="16"/>
      <c r="W36" s="16"/>
      <c r="X36" s="16"/>
      <c r="Y36" s="16"/>
      <c r="Z36" s="16"/>
      <c r="AA36" s="16"/>
      <c r="AB36" s="16"/>
      <c r="AC36" s="16"/>
      <c r="AD36" s="17"/>
      <c r="AE36" s="17"/>
      <c r="AF36" s="17"/>
      <c r="AG36" s="17"/>
      <c r="AH36" s="17"/>
    </row>
    <row r="37" spans="2:34" ht="28.9" customHeight="1" thickBot="1">
      <c r="B37" s="12" t="s">
        <v>84</v>
      </c>
      <c r="C37" s="13"/>
      <c r="D37" s="13"/>
      <c r="H37" s="194">
        <v>1034</v>
      </c>
      <c r="I37" s="195"/>
      <c r="K37" s="5" t="s">
        <v>201</v>
      </c>
      <c r="P37" s="26"/>
      <c r="Q37" s="16"/>
      <c r="R37" s="16"/>
      <c r="S37" s="16"/>
      <c r="T37" s="16"/>
      <c r="U37" s="17"/>
      <c r="V37" s="16"/>
      <c r="W37" s="16"/>
      <c r="X37" s="16"/>
      <c r="Y37" s="16"/>
      <c r="Z37" s="16"/>
      <c r="AA37" s="16"/>
      <c r="AB37" s="16"/>
      <c r="AC37" s="16"/>
      <c r="AD37" s="17"/>
      <c r="AE37" s="17"/>
      <c r="AF37" s="17"/>
      <c r="AG37" s="17"/>
      <c r="AH37" s="17"/>
    </row>
    <row r="38" spans="2:34" ht="12" customHeight="1" thickBot="1">
      <c r="B38" s="12"/>
      <c r="C38" s="13"/>
      <c r="D38" s="13"/>
      <c r="P38" s="26"/>
      <c r="Q38" s="16"/>
      <c r="R38" s="16"/>
      <c r="S38" s="16"/>
      <c r="T38" s="16"/>
      <c r="U38" s="17"/>
      <c r="V38" s="16"/>
      <c r="W38" s="16"/>
      <c r="X38" s="16"/>
      <c r="Y38" s="16"/>
      <c r="Z38" s="16"/>
      <c r="AA38" s="16"/>
      <c r="AB38" s="16"/>
      <c r="AC38" s="16"/>
      <c r="AD38" s="17"/>
      <c r="AE38" s="17"/>
      <c r="AF38" s="17"/>
      <c r="AG38" s="17"/>
      <c r="AH38" s="17"/>
    </row>
    <row r="39" spans="2:34" ht="28.9" customHeight="1" thickBot="1">
      <c r="B39" s="12" t="s">
        <v>138</v>
      </c>
      <c r="C39" s="13"/>
      <c r="D39" s="13"/>
      <c r="H39" s="194">
        <v>3</v>
      </c>
      <c r="I39" s="195"/>
      <c r="K39" s="7" t="s">
        <v>202</v>
      </c>
      <c r="P39" s="26"/>
      <c r="Q39" s="16"/>
      <c r="R39" s="16"/>
      <c r="S39" s="16"/>
      <c r="T39" s="16"/>
      <c r="U39" s="17"/>
      <c r="V39" s="16"/>
      <c r="W39" s="16"/>
      <c r="X39" s="16"/>
      <c r="Y39" s="16"/>
      <c r="Z39" s="16"/>
      <c r="AA39" s="16"/>
      <c r="AB39" s="16"/>
      <c r="AC39" s="16"/>
      <c r="AD39" s="17"/>
      <c r="AE39" s="17"/>
      <c r="AF39" s="17"/>
      <c r="AG39" s="17"/>
      <c r="AH39" s="17"/>
    </row>
    <row r="40" spans="2:34" ht="11.45" customHeight="1">
      <c r="B40" s="12"/>
      <c r="C40" s="13"/>
      <c r="D40" s="13"/>
      <c r="P40" s="26"/>
      <c r="Q40" s="16"/>
      <c r="R40" s="16"/>
      <c r="S40" s="16"/>
      <c r="T40" s="16"/>
      <c r="U40" s="17"/>
      <c r="V40" s="16"/>
      <c r="W40" s="16"/>
      <c r="X40" s="16"/>
      <c r="Y40" s="16"/>
      <c r="Z40" s="16"/>
      <c r="AA40" s="16"/>
      <c r="AB40" s="16"/>
      <c r="AC40" s="16"/>
      <c r="AD40" s="17"/>
      <c r="AE40" s="17"/>
      <c r="AF40" s="17"/>
      <c r="AG40" s="17"/>
      <c r="AH40" s="17"/>
    </row>
    <row r="41" spans="2:34" ht="28.9" customHeight="1">
      <c r="B41" s="12" t="s">
        <v>136</v>
      </c>
      <c r="C41" s="13"/>
      <c r="D41" s="13"/>
      <c r="H41" s="33" t="s">
        <v>203</v>
      </c>
      <c r="P41" s="26"/>
      <c r="Q41" s="16"/>
      <c r="R41" s="16"/>
      <c r="S41" s="16"/>
      <c r="T41" s="16"/>
      <c r="U41" s="17"/>
      <c r="V41" s="16"/>
      <c r="W41" s="16"/>
      <c r="X41" s="16"/>
      <c r="Y41" s="16"/>
      <c r="Z41" s="16"/>
      <c r="AA41" s="16"/>
      <c r="AB41" s="16"/>
      <c r="AC41" s="16"/>
      <c r="AD41" s="17"/>
      <c r="AE41" s="17"/>
      <c r="AF41" s="17"/>
      <c r="AG41" s="17"/>
      <c r="AH41" s="17"/>
    </row>
    <row r="42" spans="2:34" ht="11.45" customHeight="1" thickBot="1">
      <c r="B42" s="12"/>
      <c r="C42" s="13"/>
      <c r="D42" s="13"/>
      <c r="P42" s="26"/>
      <c r="Q42" s="16"/>
      <c r="R42" s="16"/>
      <c r="S42" s="16"/>
      <c r="T42" s="16"/>
      <c r="U42" s="17"/>
      <c r="V42" s="16"/>
      <c r="W42" s="16"/>
      <c r="X42" s="16"/>
      <c r="Y42" s="16"/>
      <c r="Z42" s="16"/>
      <c r="AA42" s="16"/>
      <c r="AB42" s="16"/>
      <c r="AC42" s="16"/>
      <c r="AD42" s="17"/>
      <c r="AE42" s="17"/>
      <c r="AF42" s="17"/>
      <c r="AG42" s="17"/>
      <c r="AH42" s="17"/>
    </row>
    <row r="43" spans="2:34" ht="28.9" customHeight="1" thickBot="1">
      <c r="B43" s="12" t="s">
        <v>204</v>
      </c>
      <c r="C43" s="13"/>
      <c r="D43" s="13"/>
      <c r="H43" s="194">
        <v>3002</v>
      </c>
      <c r="I43" s="195"/>
      <c r="K43" s="2" t="s">
        <v>205</v>
      </c>
      <c r="P43" s="26"/>
      <c r="Q43" s="16"/>
      <c r="R43" s="16"/>
      <c r="S43" s="16"/>
      <c r="T43" s="16"/>
      <c r="U43" s="17"/>
      <c r="V43" s="16"/>
      <c r="W43" s="16"/>
      <c r="X43" s="16"/>
      <c r="Y43" s="16"/>
      <c r="Z43" s="16"/>
      <c r="AA43" s="16"/>
      <c r="AB43" s="16"/>
      <c r="AC43" s="16"/>
      <c r="AD43" s="17"/>
      <c r="AE43" s="17"/>
      <c r="AF43" s="17"/>
      <c r="AG43" s="17"/>
      <c r="AH43" s="17"/>
    </row>
    <row r="44" spans="2:34" ht="11.45" customHeight="1">
      <c r="B44" s="12"/>
      <c r="C44" s="13"/>
      <c r="D44" s="13"/>
      <c r="P44" s="26"/>
      <c r="Q44" s="16"/>
      <c r="R44" s="16"/>
      <c r="S44" s="16"/>
      <c r="T44" s="16"/>
      <c r="U44" s="17"/>
      <c r="V44" s="16"/>
      <c r="W44" s="16"/>
      <c r="X44" s="16"/>
      <c r="Y44" s="16"/>
      <c r="Z44" s="16"/>
      <c r="AA44" s="16"/>
      <c r="AB44" s="16"/>
      <c r="AC44" s="16"/>
      <c r="AD44" s="17"/>
      <c r="AE44" s="17"/>
      <c r="AF44" s="17"/>
      <c r="AG44" s="17"/>
      <c r="AH44" s="17"/>
    </row>
    <row r="45" spans="2:34" ht="29.45" customHeight="1">
      <c r="B45" s="12" t="s">
        <v>206</v>
      </c>
      <c r="C45" s="13"/>
      <c r="D45" s="13"/>
      <c r="H45" s="117"/>
      <c r="P45" s="26"/>
      <c r="Q45" s="16"/>
      <c r="R45" s="16"/>
      <c r="S45" s="16"/>
      <c r="T45" s="16"/>
      <c r="U45" s="17"/>
      <c r="V45" s="16"/>
      <c r="W45" s="16"/>
      <c r="X45" s="16"/>
      <c r="Y45" s="16"/>
      <c r="Z45" s="16"/>
      <c r="AA45" s="16"/>
      <c r="AB45" s="16"/>
      <c r="AC45" s="16"/>
      <c r="AD45" s="17"/>
      <c r="AE45" s="17"/>
      <c r="AF45" s="17"/>
      <c r="AG45" s="17"/>
      <c r="AH45" s="17"/>
    </row>
    <row r="46" spans="2:34" ht="28.15" customHeight="1">
      <c r="B46" s="12" t="s">
        <v>97</v>
      </c>
      <c r="C46" s="13"/>
      <c r="D46" s="13"/>
      <c r="E46" s="2"/>
      <c r="F46" s="5"/>
      <c r="G46" s="5"/>
      <c r="H46" s="40" t="s">
        <v>207</v>
      </c>
      <c r="I46" s="34"/>
      <c r="J46" s="34"/>
      <c r="K46" s="5"/>
      <c r="L46" s="12"/>
      <c r="N46" s="116"/>
      <c r="O46" s="116"/>
      <c r="P46" s="2"/>
      <c r="Q46" s="26"/>
      <c r="R46" s="26"/>
      <c r="S46" s="26"/>
      <c r="T46" s="26"/>
      <c r="U46" s="26"/>
    </row>
    <row r="47" spans="2:34" ht="11.45" customHeight="1" thickBot="1">
      <c r="B47" s="12"/>
      <c r="C47" s="13"/>
      <c r="D47" s="13"/>
      <c r="P47" s="26"/>
      <c r="Q47" s="16"/>
      <c r="R47" s="16"/>
      <c r="S47" s="16"/>
      <c r="T47" s="16"/>
      <c r="U47" s="17"/>
      <c r="V47" s="16"/>
      <c r="W47" s="16"/>
      <c r="X47" s="16"/>
      <c r="Y47" s="16"/>
      <c r="Z47" s="16"/>
      <c r="AA47" s="16"/>
      <c r="AB47" s="16"/>
      <c r="AC47" s="16"/>
      <c r="AD47" s="17"/>
      <c r="AE47" s="17"/>
      <c r="AF47" s="17"/>
      <c r="AG47" s="17"/>
      <c r="AH47" s="17"/>
    </row>
    <row r="48" spans="2:34" ht="28.9" customHeight="1" thickBot="1">
      <c r="B48" s="12" t="s">
        <v>208</v>
      </c>
      <c r="C48" s="13"/>
      <c r="D48" s="13"/>
      <c r="H48" s="194" t="s">
        <v>209</v>
      </c>
      <c r="I48" s="196"/>
      <c r="J48" s="195"/>
      <c r="L48" s="179" t="s">
        <v>210</v>
      </c>
      <c r="M48" s="212"/>
      <c r="N48" s="212"/>
      <c r="O48" s="212"/>
      <c r="P48" s="212"/>
      <c r="Q48" s="16"/>
      <c r="R48" s="16"/>
      <c r="S48" s="16"/>
      <c r="T48" s="16"/>
      <c r="U48" s="17"/>
      <c r="V48" s="16"/>
      <c r="W48" s="16"/>
      <c r="X48" s="16"/>
      <c r="Y48" s="16"/>
      <c r="Z48" s="16"/>
      <c r="AA48" s="16"/>
      <c r="AB48" s="16"/>
      <c r="AC48" s="16"/>
      <c r="AD48" s="17"/>
      <c r="AE48" s="17"/>
      <c r="AF48" s="17"/>
      <c r="AG48" s="17"/>
      <c r="AH48" s="17"/>
    </row>
    <row r="49" spans="2:34" ht="11.45" customHeight="1" thickBot="1">
      <c r="B49" s="12"/>
      <c r="C49" s="13"/>
      <c r="D49" s="13"/>
      <c r="L49" s="135"/>
      <c r="M49" s="135"/>
      <c r="N49" s="135"/>
      <c r="O49" s="135"/>
      <c r="P49" s="135"/>
      <c r="Q49" s="16"/>
      <c r="R49" s="16"/>
      <c r="S49" s="16"/>
      <c r="T49" s="16"/>
      <c r="U49" s="17"/>
      <c r="V49" s="16"/>
      <c r="W49" s="16"/>
      <c r="X49" s="16"/>
      <c r="Y49" s="16"/>
      <c r="Z49" s="16"/>
      <c r="AA49" s="16"/>
      <c r="AB49" s="16"/>
      <c r="AC49" s="16"/>
      <c r="AD49" s="17"/>
      <c r="AE49" s="17"/>
      <c r="AF49" s="17"/>
      <c r="AG49" s="17"/>
      <c r="AH49" s="17"/>
    </row>
    <row r="50" spans="2:34" ht="28.9" customHeight="1" thickBot="1">
      <c r="B50" s="12" t="s">
        <v>211</v>
      </c>
      <c r="C50" s="13"/>
      <c r="D50" s="13"/>
      <c r="H50" s="207">
        <v>44704</v>
      </c>
      <c r="I50" s="208"/>
      <c r="J50" s="209"/>
      <c r="K50" s="5" t="s">
        <v>212</v>
      </c>
      <c r="L50" s="5"/>
      <c r="P50" s="26"/>
      <c r="Q50" s="16"/>
      <c r="R50" s="16"/>
      <c r="S50" s="16"/>
      <c r="T50" s="16"/>
      <c r="U50" s="17"/>
      <c r="V50" s="16"/>
      <c r="W50" s="16"/>
      <c r="X50" s="16"/>
      <c r="Y50" s="16"/>
      <c r="Z50" s="16"/>
      <c r="AA50" s="16"/>
      <c r="AB50" s="16"/>
      <c r="AC50" s="16"/>
      <c r="AD50" s="17"/>
      <c r="AE50" s="17"/>
      <c r="AF50" s="17"/>
      <c r="AG50" s="17"/>
      <c r="AH50" s="17"/>
    </row>
    <row r="51" spans="2:34" ht="11.45" customHeight="1" thickBot="1">
      <c r="B51" s="12"/>
      <c r="C51" s="13"/>
      <c r="D51" s="13"/>
      <c r="P51" s="26"/>
      <c r="Q51" s="16"/>
      <c r="R51" s="16"/>
      <c r="S51" s="16"/>
      <c r="T51" s="16"/>
      <c r="U51" s="17"/>
      <c r="V51" s="16"/>
      <c r="W51" s="16"/>
      <c r="X51" s="16"/>
      <c r="Y51" s="16"/>
      <c r="Z51" s="16"/>
      <c r="AA51" s="16"/>
      <c r="AB51" s="16"/>
      <c r="AC51" s="16"/>
      <c r="AD51" s="17"/>
      <c r="AE51" s="17"/>
      <c r="AF51" s="17"/>
      <c r="AG51" s="17"/>
      <c r="AH51" s="17"/>
    </row>
    <row r="52" spans="2:34" ht="28.9" customHeight="1" thickBot="1">
      <c r="B52" s="12" t="s">
        <v>213</v>
      </c>
      <c r="C52" s="13"/>
      <c r="D52" s="13"/>
      <c r="H52" s="137">
        <v>1</v>
      </c>
      <c r="P52" s="26"/>
      <c r="Q52" s="16"/>
      <c r="R52" s="16"/>
      <c r="S52" s="16"/>
      <c r="T52" s="16"/>
      <c r="U52" s="17"/>
      <c r="V52" s="16"/>
      <c r="W52" s="16"/>
      <c r="X52" s="16"/>
      <c r="Y52" s="16"/>
      <c r="Z52" s="16"/>
      <c r="AA52" s="16"/>
      <c r="AB52" s="16"/>
      <c r="AC52" s="16"/>
      <c r="AD52" s="17"/>
      <c r="AE52" s="17"/>
      <c r="AF52" s="17"/>
      <c r="AG52" s="17"/>
      <c r="AH52" s="17"/>
    </row>
    <row r="53" spans="2:34" ht="11.45" customHeight="1">
      <c r="B53" s="12"/>
      <c r="C53" s="13"/>
      <c r="D53" s="13"/>
      <c r="P53" s="26"/>
      <c r="Q53" s="16"/>
      <c r="R53" s="16"/>
      <c r="S53" s="16"/>
      <c r="T53" s="16"/>
      <c r="U53" s="17"/>
      <c r="V53" s="16"/>
      <c r="W53" s="16"/>
      <c r="X53" s="16"/>
      <c r="Y53" s="16"/>
      <c r="Z53" s="16"/>
      <c r="AA53" s="16"/>
      <c r="AB53" s="16"/>
      <c r="AC53" s="16"/>
      <c r="AD53" s="17"/>
      <c r="AE53" s="17"/>
      <c r="AF53" s="17"/>
      <c r="AG53" s="17"/>
      <c r="AH53" s="17"/>
    </row>
    <row r="54" spans="2:34" ht="28.9" customHeight="1">
      <c r="B54" s="12" t="s">
        <v>214</v>
      </c>
      <c r="C54" s="13"/>
      <c r="D54" s="13"/>
      <c r="H54" s="12" t="s">
        <v>215</v>
      </c>
      <c r="I54" s="116"/>
      <c r="J54" s="116"/>
      <c r="P54" s="26"/>
      <c r="Q54" s="16"/>
      <c r="R54" s="16"/>
      <c r="S54" s="16"/>
      <c r="T54" s="16"/>
      <c r="U54" s="17"/>
      <c r="V54" s="16"/>
      <c r="W54" s="16"/>
      <c r="X54" s="16"/>
      <c r="Y54" s="16"/>
      <c r="Z54" s="16"/>
      <c r="AA54" s="16"/>
      <c r="AB54" s="16"/>
      <c r="AC54" s="16"/>
      <c r="AD54" s="17"/>
      <c r="AE54" s="17"/>
      <c r="AF54" s="17"/>
      <c r="AG54" s="17"/>
      <c r="AH54" s="17"/>
    </row>
    <row r="55" spans="2:34" ht="11.45" customHeight="1" thickBot="1">
      <c r="B55" s="12"/>
      <c r="C55" s="13"/>
      <c r="D55" s="13"/>
      <c r="P55" s="26"/>
      <c r="Q55" s="16"/>
      <c r="R55" s="16"/>
      <c r="S55" s="16"/>
      <c r="T55" s="16"/>
      <c r="U55" s="17"/>
      <c r="V55" s="16"/>
      <c r="W55" s="16"/>
      <c r="X55" s="16"/>
      <c r="Y55" s="16"/>
      <c r="Z55" s="16"/>
      <c r="AA55" s="16"/>
      <c r="AB55" s="16"/>
      <c r="AC55" s="16"/>
      <c r="AD55" s="17"/>
      <c r="AE55" s="17"/>
      <c r="AF55" s="17"/>
      <c r="AG55" s="17"/>
      <c r="AH55" s="17"/>
    </row>
    <row r="56" spans="2:34" ht="28.9" customHeight="1" thickBot="1">
      <c r="B56" s="12" t="s">
        <v>216</v>
      </c>
      <c r="C56" s="13"/>
      <c r="D56" s="13"/>
      <c r="H56" s="194" t="s">
        <v>217</v>
      </c>
      <c r="I56" s="195"/>
      <c r="P56" s="26"/>
      <c r="Q56" s="16"/>
      <c r="R56" s="16"/>
      <c r="S56" s="16"/>
      <c r="T56" s="16"/>
      <c r="U56" s="17"/>
      <c r="V56" s="16"/>
      <c r="W56" s="16"/>
      <c r="X56" s="16"/>
      <c r="Y56" s="16"/>
      <c r="Z56" s="16"/>
      <c r="AA56" s="16"/>
      <c r="AB56" s="16"/>
      <c r="AC56" s="16"/>
      <c r="AD56" s="17"/>
      <c r="AE56" s="17"/>
      <c r="AF56" s="17"/>
      <c r="AG56" s="17"/>
      <c r="AH56" s="17"/>
    </row>
    <row r="57" spans="2:34" ht="11.45" customHeight="1" thickBot="1">
      <c r="B57" s="12"/>
      <c r="C57" s="13"/>
      <c r="D57" s="13"/>
      <c r="P57" s="26"/>
      <c r="Q57" s="16"/>
      <c r="R57" s="16"/>
      <c r="S57" s="16"/>
      <c r="T57" s="16"/>
      <c r="U57" s="17"/>
      <c r="V57" s="16"/>
      <c r="W57" s="16"/>
      <c r="X57" s="16"/>
      <c r="Y57" s="16"/>
      <c r="Z57" s="16"/>
      <c r="AA57" s="16"/>
      <c r="AB57" s="16"/>
      <c r="AC57" s="16"/>
      <c r="AD57" s="17"/>
      <c r="AE57" s="17"/>
      <c r="AF57" s="17"/>
      <c r="AG57" s="17"/>
      <c r="AH57" s="17"/>
    </row>
    <row r="58" spans="2:34" ht="28.9" customHeight="1" thickBot="1">
      <c r="B58" s="12" t="s">
        <v>218</v>
      </c>
      <c r="C58" s="13"/>
      <c r="D58" s="13"/>
      <c r="H58" s="194" t="s">
        <v>219</v>
      </c>
      <c r="I58" s="196"/>
      <c r="J58" s="195"/>
      <c r="L58" s="213" t="s">
        <v>220</v>
      </c>
      <c r="M58" s="213"/>
      <c r="N58" s="213"/>
      <c r="O58" s="213"/>
      <c r="P58" s="213"/>
      <c r="Q58" s="16"/>
      <c r="R58" s="16"/>
      <c r="S58" s="16"/>
      <c r="T58" s="16"/>
      <c r="U58" s="17"/>
      <c r="V58" s="16"/>
      <c r="W58" s="16"/>
      <c r="X58" s="16"/>
      <c r="Y58" s="16"/>
      <c r="Z58" s="16"/>
      <c r="AA58" s="16"/>
      <c r="AB58" s="16"/>
      <c r="AC58" s="16"/>
      <c r="AD58" s="17"/>
      <c r="AE58" s="17"/>
      <c r="AF58" s="17"/>
      <c r="AG58" s="17"/>
      <c r="AH58" s="17"/>
    </row>
    <row r="59" spans="2:34" ht="11.45" customHeight="1">
      <c r="B59" s="12"/>
      <c r="C59" s="13"/>
      <c r="D59" s="13"/>
      <c r="P59" s="26"/>
      <c r="Q59" s="16"/>
      <c r="R59" s="16"/>
      <c r="S59" s="16"/>
      <c r="T59" s="16"/>
      <c r="U59" s="17"/>
      <c r="V59" s="16"/>
      <c r="W59" s="16"/>
      <c r="X59" s="16"/>
      <c r="Y59" s="16"/>
      <c r="Z59" s="16"/>
      <c r="AA59" s="16"/>
      <c r="AB59" s="16"/>
      <c r="AC59" s="16"/>
      <c r="AD59" s="17"/>
      <c r="AE59" s="17"/>
      <c r="AF59" s="17"/>
      <c r="AG59" s="17"/>
      <c r="AH59" s="17"/>
    </row>
    <row r="60" spans="2:34" ht="28.9" customHeight="1">
      <c r="B60" s="4" t="s">
        <v>221</v>
      </c>
      <c r="C60" s="4"/>
      <c r="D60" s="30"/>
      <c r="E60" s="30"/>
      <c r="F60" s="30"/>
      <c r="G60" s="2"/>
      <c r="H60" s="36" t="s">
        <v>222</v>
      </c>
      <c r="K60" s="2"/>
      <c r="L60" s="34"/>
      <c r="M60" s="34"/>
      <c r="N60" s="4" t="s">
        <v>223</v>
      </c>
      <c r="O60" s="114"/>
      <c r="T60" s="114"/>
      <c r="U60" s="37"/>
      <c r="V60" s="114"/>
      <c r="Y60" s="114"/>
      <c r="Z60" s="114"/>
      <c r="AA60" s="181"/>
      <c r="AB60" s="181"/>
      <c r="AC60" s="181"/>
      <c r="AD60" s="17"/>
      <c r="AE60" s="17"/>
      <c r="AF60" s="17"/>
      <c r="AG60" s="17"/>
      <c r="AH60" s="17"/>
    </row>
    <row r="61" spans="2:34" ht="28.9" customHeight="1">
      <c r="B61" s="4" t="s">
        <v>224</v>
      </c>
      <c r="C61" s="4"/>
      <c r="D61" s="30"/>
      <c r="E61" s="30"/>
      <c r="F61" s="30"/>
      <c r="G61" s="2"/>
      <c r="H61" s="4" t="s">
        <v>225</v>
      </c>
      <c r="K61" s="2"/>
      <c r="L61" s="34"/>
      <c r="M61" s="34"/>
      <c r="N61" s="4" t="s">
        <v>226</v>
      </c>
      <c r="O61" s="114"/>
      <c r="T61" s="114"/>
      <c r="U61" s="37"/>
      <c r="V61" s="114"/>
      <c r="Y61" s="114"/>
      <c r="Z61" s="114"/>
      <c r="AA61" s="181"/>
      <c r="AB61" s="181"/>
      <c r="AC61" s="181"/>
      <c r="AD61" s="17"/>
      <c r="AE61" s="17"/>
      <c r="AF61" s="17"/>
      <c r="AG61" s="17"/>
      <c r="AH61" s="17"/>
    </row>
    <row r="62" spans="2:34" ht="28.9" customHeight="1">
      <c r="B62" s="4" t="s">
        <v>227</v>
      </c>
      <c r="C62" s="4"/>
      <c r="D62" s="30"/>
      <c r="E62" s="30"/>
      <c r="F62" s="30"/>
      <c r="G62" s="2"/>
      <c r="H62" s="4" t="s">
        <v>228</v>
      </c>
      <c r="K62" s="2"/>
      <c r="L62" s="34"/>
      <c r="M62" s="34"/>
      <c r="N62" s="4" t="s">
        <v>229</v>
      </c>
      <c r="O62" s="114"/>
      <c r="T62" s="114"/>
      <c r="U62" s="37"/>
      <c r="V62" s="114"/>
      <c r="Y62" s="114"/>
      <c r="Z62" s="114"/>
      <c r="AA62" s="181"/>
      <c r="AB62" s="181"/>
      <c r="AC62" s="181"/>
      <c r="AD62" s="17"/>
      <c r="AE62" s="17"/>
      <c r="AF62" s="17"/>
      <c r="AG62" s="17"/>
      <c r="AH62" s="17"/>
    </row>
    <row r="63" spans="2:34" ht="11.45" customHeight="1">
      <c r="B63" s="12"/>
      <c r="C63" s="13"/>
      <c r="D63" s="13"/>
      <c r="P63" s="26"/>
      <c r="Q63" s="16"/>
      <c r="R63" s="16"/>
      <c r="S63" s="16"/>
      <c r="T63" s="16"/>
      <c r="U63" s="17"/>
      <c r="V63" s="16"/>
      <c r="W63" s="16"/>
      <c r="X63" s="16"/>
      <c r="Y63" s="16"/>
      <c r="Z63" s="16"/>
      <c r="AA63" s="16"/>
      <c r="AB63" s="16"/>
      <c r="AC63" s="16"/>
      <c r="AD63" s="17"/>
      <c r="AE63" s="17"/>
      <c r="AF63" s="17"/>
      <c r="AG63" s="17"/>
      <c r="AH63" s="17"/>
    </row>
    <row r="64" spans="2:34" ht="11.45" customHeight="1" thickBot="1">
      <c r="B64" s="12"/>
      <c r="C64" s="13"/>
      <c r="D64" s="13"/>
      <c r="P64" s="26"/>
      <c r="Q64" s="16"/>
      <c r="R64" s="16"/>
      <c r="S64" s="16"/>
      <c r="T64" s="16"/>
      <c r="U64" s="17"/>
      <c r="V64" s="16"/>
      <c r="W64" s="16"/>
      <c r="X64" s="16"/>
      <c r="Y64" s="16"/>
      <c r="Z64" s="16"/>
      <c r="AA64" s="16"/>
      <c r="AB64" s="16"/>
      <c r="AC64" s="16"/>
      <c r="AD64" s="17"/>
      <c r="AE64" s="17"/>
      <c r="AF64" s="17"/>
      <c r="AG64" s="17"/>
      <c r="AH64" s="17"/>
    </row>
    <row r="65" spans="1:29" ht="28.15" customHeight="1" thickBot="1">
      <c r="B65" s="12" t="s">
        <v>230</v>
      </c>
      <c r="C65" s="13"/>
      <c r="D65" s="13"/>
      <c r="H65" s="210" t="s">
        <v>91</v>
      </c>
      <c r="I65" s="211"/>
      <c r="K65" s="212" t="s">
        <v>231</v>
      </c>
      <c r="L65" s="212"/>
      <c r="M65" s="212"/>
      <c r="N65" s="212"/>
      <c r="O65" s="212"/>
      <c r="P65" s="212"/>
      <c r="Q65" s="212"/>
      <c r="V65" s="20"/>
      <c r="W65" s="13"/>
      <c r="X65" s="13"/>
      <c r="Y65" s="13"/>
      <c r="Z65" s="20"/>
      <c r="AA65" s="20"/>
      <c r="AB65" s="20"/>
      <c r="AC65" s="20"/>
    </row>
    <row r="66" spans="1:29" ht="11.45" customHeight="1" thickBot="1">
      <c r="B66" s="12"/>
      <c r="C66" s="13"/>
      <c r="D66" s="13"/>
      <c r="E66" s="2"/>
      <c r="F66" s="5"/>
      <c r="G66" s="5"/>
      <c r="H66" s="5"/>
      <c r="I66" s="5"/>
      <c r="J66" s="5"/>
      <c r="K66" s="12"/>
      <c r="L66" s="5"/>
      <c r="N66" s="2"/>
      <c r="O66" s="2"/>
      <c r="P66" s="113"/>
      <c r="Q66" s="26"/>
      <c r="R66" s="26"/>
      <c r="S66" s="26"/>
      <c r="T66" s="26"/>
      <c r="U66" s="26"/>
    </row>
    <row r="67" spans="1:29" ht="28.15" customHeight="1" thickBot="1">
      <c r="B67" s="12" t="s">
        <v>232</v>
      </c>
      <c r="C67" s="13"/>
      <c r="D67" s="13"/>
      <c r="H67" s="210" t="s">
        <v>154</v>
      </c>
      <c r="I67" s="211"/>
      <c r="K67" s="212" t="s">
        <v>233</v>
      </c>
      <c r="L67" s="212"/>
      <c r="M67" s="212"/>
      <c r="N67" s="212"/>
      <c r="O67" s="212"/>
      <c r="P67" s="212"/>
      <c r="Q67" s="212"/>
      <c r="V67" s="20"/>
      <c r="W67" s="13"/>
      <c r="X67" s="13"/>
      <c r="Y67" s="13"/>
      <c r="Z67" s="20"/>
      <c r="AA67" s="20"/>
      <c r="AB67" s="20"/>
      <c r="AC67" s="20"/>
    </row>
    <row r="68" spans="1:29" ht="11.45" customHeight="1" thickBot="1">
      <c r="B68" s="12"/>
      <c r="C68" s="13"/>
      <c r="D68" s="13"/>
      <c r="E68" s="2"/>
      <c r="F68" s="5"/>
      <c r="G68" s="5"/>
      <c r="H68" s="5"/>
      <c r="I68" s="5"/>
      <c r="J68" s="5"/>
      <c r="K68" s="12"/>
      <c r="L68" s="5"/>
      <c r="N68" s="2"/>
      <c r="O68" s="2"/>
      <c r="P68" s="113"/>
      <c r="Q68" s="26"/>
      <c r="R68" s="26"/>
      <c r="S68" s="26"/>
      <c r="T68" s="26"/>
      <c r="U68" s="26"/>
    </row>
    <row r="69" spans="1:29" ht="28.9" customHeight="1" thickBot="1">
      <c r="B69" s="12" t="s">
        <v>234</v>
      </c>
      <c r="C69" s="13"/>
      <c r="D69" s="13"/>
      <c r="E69" s="2"/>
      <c r="F69" s="5"/>
      <c r="G69" s="5"/>
      <c r="H69" s="210" t="s">
        <v>154</v>
      </c>
      <c r="I69" s="211"/>
      <c r="J69" s="5"/>
      <c r="K69" s="212" t="s">
        <v>235</v>
      </c>
      <c r="L69" s="212"/>
      <c r="M69" s="212"/>
      <c r="N69" s="212"/>
      <c r="O69" s="212"/>
      <c r="P69" s="212"/>
      <c r="Q69" s="212"/>
      <c r="R69" s="26"/>
      <c r="S69" s="26"/>
      <c r="T69" s="26"/>
      <c r="U69" s="26"/>
    </row>
    <row r="70" spans="1:29" ht="12" customHeight="1" thickBot="1">
      <c r="B70" s="7"/>
      <c r="C70" s="13"/>
      <c r="D70" s="13"/>
      <c r="E70" s="2"/>
      <c r="F70" s="5"/>
      <c r="G70" s="5"/>
      <c r="H70" s="5"/>
      <c r="I70" s="5"/>
      <c r="J70" s="5"/>
      <c r="K70" s="12"/>
      <c r="L70" s="5"/>
      <c r="N70" s="2"/>
      <c r="O70" s="2"/>
      <c r="P70" s="113"/>
      <c r="Q70" s="26"/>
      <c r="R70" s="26"/>
      <c r="S70" s="26"/>
      <c r="T70" s="26"/>
      <c r="U70" s="26"/>
    </row>
    <row r="71" spans="1:29" ht="28.9" customHeight="1" thickBot="1">
      <c r="B71" s="12" t="s">
        <v>236</v>
      </c>
      <c r="C71" s="13"/>
      <c r="D71" s="13"/>
      <c r="E71" s="2"/>
      <c r="F71" s="5"/>
      <c r="G71" s="5"/>
      <c r="H71" s="210" t="s">
        <v>91</v>
      </c>
      <c r="I71" s="211"/>
      <c r="J71" s="5"/>
      <c r="K71" s="212" t="s">
        <v>231</v>
      </c>
      <c r="L71" s="212"/>
      <c r="M71" s="212"/>
      <c r="N71" s="212"/>
      <c r="O71" s="212"/>
      <c r="P71" s="212"/>
      <c r="Q71" s="212"/>
      <c r="R71" s="26"/>
      <c r="S71" s="26"/>
      <c r="T71" s="26"/>
      <c r="U71" s="26"/>
    </row>
    <row r="72" spans="1:29" ht="11.45" customHeight="1">
      <c r="B72" s="12"/>
      <c r="C72" s="13"/>
      <c r="D72" s="13"/>
      <c r="E72" s="2"/>
      <c r="F72" s="5"/>
      <c r="G72" s="5"/>
      <c r="H72" s="5"/>
      <c r="I72" s="5"/>
      <c r="J72" s="5"/>
      <c r="K72" s="15"/>
      <c r="L72" s="15"/>
      <c r="N72" s="15"/>
      <c r="O72" s="15"/>
      <c r="P72" s="21"/>
      <c r="Q72" s="26"/>
      <c r="R72" s="26"/>
      <c r="S72" s="26"/>
      <c r="T72" s="26"/>
      <c r="U72" s="26"/>
    </row>
    <row r="73" spans="1:29" ht="11.45" customHeight="1" thickBot="1">
      <c r="B73" s="12"/>
      <c r="C73" s="13"/>
      <c r="D73" s="13"/>
      <c r="E73" s="2"/>
      <c r="F73" s="5"/>
      <c r="G73" s="5"/>
      <c r="H73" s="5"/>
      <c r="I73" s="5"/>
      <c r="J73" s="5"/>
      <c r="Q73" s="26"/>
      <c r="R73" s="26"/>
      <c r="S73" s="26"/>
      <c r="T73" s="26"/>
      <c r="U73" s="26"/>
    </row>
    <row r="74" spans="1:29" ht="28.15" customHeight="1" thickBot="1">
      <c r="A74" s="7" t="s">
        <v>237</v>
      </c>
      <c r="B74" s="12" t="s">
        <v>238</v>
      </c>
      <c r="C74" s="13"/>
      <c r="D74" s="13"/>
      <c r="E74" s="2"/>
      <c r="F74" s="5"/>
      <c r="G74" s="5"/>
      <c r="H74" s="194" t="s">
        <v>91</v>
      </c>
      <c r="I74" s="195"/>
      <c r="J74" s="34"/>
      <c r="K74" s="5"/>
      <c r="L74" s="12"/>
      <c r="N74" s="217"/>
      <c r="O74" s="217"/>
      <c r="P74" s="113"/>
      <c r="Q74" s="26"/>
      <c r="R74" s="26"/>
      <c r="S74" s="26"/>
      <c r="T74" s="26"/>
      <c r="U74" s="26"/>
    </row>
    <row r="75" spans="1:29" ht="11.45" customHeight="1" thickBot="1">
      <c r="B75" s="12"/>
      <c r="C75" s="13"/>
      <c r="D75" s="13"/>
      <c r="E75" s="15"/>
      <c r="F75" s="15"/>
      <c r="G75" s="15"/>
      <c r="H75" s="129"/>
      <c r="I75" s="129"/>
      <c r="J75" s="15"/>
      <c r="K75" s="15"/>
      <c r="L75" s="15"/>
      <c r="N75" s="15"/>
      <c r="O75" s="15"/>
      <c r="P75" s="21"/>
      <c r="Q75" s="113"/>
      <c r="R75" s="113"/>
      <c r="S75" s="113"/>
      <c r="T75" s="113"/>
      <c r="U75" s="113"/>
    </row>
    <row r="76" spans="1:29" ht="28.15" customHeight="1" thickBot="1">
      <c r="A76" s="7" t="s">
        <v>237</v>
      </c>
      <c r="B76" s="149" t="s">
        <v>156</v>
      </c>
      <c r="C76" s="149"/>
      <c r="D76" s="149"/>
      <c r="E76" s="2"/>
      <c r="F76" s="5"/>
      <c r="G76" s="5"/>
      <c r="H76" s="210" t="s">
        <v>91</v>
      </c>
      <c r="I76" s="211"/>
      <c r="J76" s="34"/>
      <c r="K76" s="212" t="s">
        <v>231</v>
      </c>
      <c r="L76" s="212"/>
      <c r="M76" s="212"/>
      <c r="N76" s="212"/>
      <c r="O76" s="212"/>
      <c r="P76" s="212"/>
      <c r="Q76" s="212"/>
      <c r="R76" s="26"/>
      <c r="S76" s="26"/>
      <c r="T76" s="26"/>
      <c r="U76" s="26"/>
    </row>
    <row r="77" spans="1:29" ht="11.45" customHeight="1" thickBot="1">
      <c r="B77" s="12"/>
      <c r="C77" s="13"/>
      <c r="D77" s="13"/>
      <c r="E77" s="15"/>
      <c r="F77" s="15"/>
      <c r="G77" s="15"/>
      <c r="H77" s="129"/>
      <c r="I77" s="129"/>
      <c r="J77" s="15"/>
      <c r="K77" s="15"/>
      <c r="L77" s="15"/>
      <c r="N77" s="15"/>
      <c r="O77" s="15"/>
      <c r="P77" s="21"/>
      <c r="Q77" s="113"/>
      <c r="R77" s="113"/>
      <c r="S77" s="113"/>
      <c r="T77" s="113"/>
      <c r="U77" s="113"/>
    </row>
    <row r="78" spans="1:29" ht="28.15" customHeight="1" thickBot="1">
      <c r="A78" s="7" t="s">
        <v>237</v>
      </c>
      <c r="B78" s="136" t="s">
        <v>239</v>
      </c>
      <c r="C78" s="13"/>
      <c r="D78" s="13"/>
      <c r="E78" s="2"/>
      <c r="F78" s="5"/>
      <c r="G78" s="5"/>
      <c r="H78" s="210">
        <v>1001</v>
      </c>
      <c r="I78" s="211"/>
      <c r="J78" s="34"/>
      <c r="K78" s="212" t="s">
        <v>240</v>
      </c>
      <c r="L78" s="212"/>
      <c r="M78" s="212"/>
      <c r="N78" s="212"/>
      <c r="O78" s="212"/>
      <c r="P78" s="212"/>
      <c r="Q78" s="212"/>
      <c r="R78" s="26"/>
      <c r="S78" s="26"/>
      <c r="T78" s="26"/>
      <c r="U78" s="26"/>
    </row>
    <row r="79" spans="1:29" ht="11.45" customHeight="1">
      <c r="B79" s="12"/>
      <c r="C79" s="13"/>
      <c r="D79" s="13"/>
      <c r="E79" s="15"/>
      <c r="F79" s="15"/>
      <c r="G79" s="15"/>
      <c r="H79" s="15"/>
      <c r="I79" s="15"/>
      <c r="J79" s="15"/>
      <c r="K79" s="15"/>
      <c r="L79" s="15"/>
      <c r="N79" s="15"/>
      <c r="O79" s="15"/>
      <c r="P79" s="21"/>
      <c r="Q79" s="113"/>
      <c r="R79" s="113"/>
      <c r="S79" s="113"/>
      <c r="T79" s="113"/>
      <c r="U79" s="113"/>
    </row>
    <row r="80" spans="1:29" ht="28.15" customHeight="1">
      <c r="B80" s="12"/>
      <c r="C80" s="13"/>
      <c r="D80" s="13"/>
      <c r="E80" s="2"/>
      <c r="F80" s="5"/>
      <c r="G80" s="5"/>
      <c r="H80" s="217"/>
      <c r="I80" s="217"/>
      <c r="J80" s="217"/>
      <c r="K80" s="5"/>
      <c r="L80" s="12"/>
      <c r="N80" s="217"/>
      <c r="O80" s="217"/>
      <c r="P80" s="113"/>
      <c r="Q80" s="26"/>
      <c r="R80" s="26"/>
      <c r="S80" s="26"/>
      <c r="T80" s="26"/>
      <c r="U80" s="26"/>
    </row>
    <row r="81" spans="2:51" ht="11.45" customHeight="1">
      <c r="B81" s="12"/>
      <c r="C81" s="13"/>
      <c r="D81" s="13"/>
      <c r="E81" s="15"/>
      <c r="F81" s="15"/>
      <c r="G81" s="15"/>
      <c r="H81" s="15"/>
      <c r="I81" s="15"/>
      <c r="J81" s="15"/>
      <c r="K81" s="15"/>
      <c r="L81" s="15"/>
      <c r="N81" s="15"/>
      <c r="O81" s="15"/>
      <c r="P81" s="21"/>
      <c r="Q81" s="113"/>
      <c r="R81" s="113"/>
      <c r="S81" s="113"/>
      <c r="T81" s="113"/>
      <c r="U81" s="113"/>
    </row>
    <row r="82" spans="2:51" ht="28.9" customHeight="1" thickBot="1">
      <c r="B82" s="24" t="s">
        <v>241</v>
      </c>
    </row>
    <row r="83" spans="2:51" ht="28.9" customHeight="1" thickBot="1">
      <c r="B83" s="12" t="s">
        <v>242</v>
      </c>
      <c r="H83" s="155"/>
      <c r="I83" s="156"/>
      <c r="J83" s="156"/>
      <c r="K83" s="157"/>
      <c r="M83" s="179" t="s">
        <v>243</v>
      </c>
      <c r="N83" s="179"/>
      <c r="O83" s="179"/>
      <c r="P83" s="179"/>
      <c r="Q83" s="179"/>
      <c r="R83" s="179"/>
      <c r="S83" s="179"/>
      <c r="T83" s="179"/>
      <c r="U83" s="179"/>
      <c r="V83" s="179"/>
      <c r="W83" s="179"/>
      <c r="X83" s="179"/>
      <c r="Y83" s="179"/>
      <c r="Z83" s="179"/>
      <c r="AA83" s="179"/>
      <c r="AB83" s="179"/>
      <c r="AC83" s="179"/>
      <c r="AD83" s="179"/>
      <c r="AE83" s="179"/>
      <c r="AF83" s="179"/>
      <c r="AG83" s="179"/>
      <c r="AH83" s="179"/>
      <c r="AI83" s="179"/>
    </row>
    <row r="84" spans="2:51" ht="12" customHeight="1" thickBot="1">
      <c r="M84" s="8"/>
    </row>
    <row r="85" spans="2:51" ht="28.9" customHeight="1" thickBot="1">
      <c r="B85" s="12" t="s">
        <v>242</v>
      </c>
      <c r="H85" s="155"/>
      <c r="I85" s="156"/>
      <c r="J85" s="156"/>
      <c r="K85" s="157"/>
      <c r="M85" s="179" t="s">
        <v>244</v>
      </c>
      <c r="N85" s="179"/>
      <c r="O85" s="179"/>
      <c r="P85" s="179"/>
      <c r="Q85" s="179"/>
      <c r="R85" s="179"/>
      <c r="S85" s="179"/>
      <c r="T85" s="179"/>
      <c r="U85" s="179"/>
      <c r="V85" s="179"/>
      <c r="W85" s="179"/>
      <c r="X85" s="179"/>
      <c r="Y85" s="179"/>
      <c r="Z85" s="179"/>
      <c r="AA85" s="179"/>
      <c r="AB85" s="179"/>
      <c r="AC85" s="179"/>
      <c r="AD85" s="179"/>
      <c r="AE85" s="179"/>
      <c r="AF85" s="179"/>
      <c r="AG85" s="179"/>
      <c r="AH85" s="179"/>
      <c r="AI85" s="179"/>
    </row>
    <row r="86" spans="2:51" ht="28.9" customHeight="1"/>
    <row r="87" spans="2:51" ht="28.9" customHeight="1"/>
    <row r="88" spans="2:51" ht="28.9" customHeight="1">
      <c r="B88" s="24" t="s">
        <v>245</v>
      </c>
      <c r="G88" s="5" t="s">
        <v>106</v>
      </c>
    </row>
    <row r="89" spans="2:51" ht="28.9" customHeight="1">
      <c r="B89" s="5" t="s">
        <v>107</v>
      </c>
      <c r="C89" s="13"/>
      <c r="D89" s="13"/>
      <c r="E89" s="18"/>
      <c r="F89" s="148" t="s">
        <v>108</v>
      </c>
      <c r="G89" s="148"/>
      <c r="H89" s="148"/>
      <c r="I89" s="148"/>
      <c r="J89" s="148"/>
      <c r="K89" s="148"/>
      <c r="L89" s="148"/>
      <c r="N89" s="230" t="s">
        <v>110</v>
      </c>
      <c r="O89" s="230"/>
      <c r="P89" s="230"/>
      <c r="Q89" s="230"/>
      <c r="R89" s="230"/>
      <c r="U89" s="148" t="s">
        <v>246</v>
      </c>
      <c r="V89" s="148"/>
      <c r="W89" s="148"/>
      <c r="X89" s="148"/>
      <c r="Y89" s="148"/>
      <c r="Z89" s="148"/>
      <c r="AA89" s="148"/>
      <c r="AC89" s="148" t="s">
        <v>247</v>
      </c>
      <c r="AD89" s="148"/>
      <c r="AE89" s="148"/>
      <c r="AF89" s="148"/>
      <c r="AG89" s="148"/>
      <c r="AH89" s="148"/>
      <c r="AI89" s="148"/>
      <c r="AK89" s="148" t="s">
        <v>247</v>
      </c>
      <c r="AL89" s="148"/>
      <c r="AM89" s="148"/>
      <c r="AN89" s="148"/>
      <c r="AO89" s="148"/>
      <c r="AP89" s="148"/>
      <c r="AQ89" s="148"/>
    </row>
    <row r="90" spans="2:51" s="128" customFormat="1" ht="28.5" customHeight="1" thickBot="1">
      <c r="B90" s="130"/>
      <c r="F90" s="219" t="s">
        <v>248</v>
      </c>
      <c r="G90" s="219"/>
      <c r="H90" s="219"/>
      <c r="I90" s="219"/>
      <c r="J90" s="219"/>
      <c r="K90" s="219"/>
      <c r="L90" s="219"/>
      <c r="N90" s="219" t="s">
        <v>249</v>
      </c>
      <c r="O90" s="219"/>
      <c r="P90" s="219"/>
      <c r="Q90" s="219"/>
      <c r="U90" s="219" t="s">
        <v>249</v>
      </c>
      <c r="V90" s="219"/>
      <c r="W90" s="219"/>
      <c r="X90" s="219"/>
      <c r="Y90" s="219"/>
      <c r="Z90" s="219"/>
      <c r="AA90" s="219"/>
      <c r="AC90" s="228" t="s">
        <v>250</v>
      </c>
      <c r="AD90" s="229"/>
      <c r="AE90" s="229"/>
      <c r="AF90" s="229"/>
      <c r="AG90" s="229"/>
      <c r="AH90" s="229"/>
      <c r="AI90" s="229"/>
      <c r="AK90" s="228" t="s">
        <v>250</v>
      </c>
      <c r="AL90" s="229"/>
      <c r="AM90" s="229"/>
      <c r="AN90" s="229"/>
      <c r="AO90" s="229"/>
      <c r="AP90" s="229"/>
      <c r="AQ90" s="229"/>
    </row>
    <row r="91" spans="2:51" ht="28.9" customHeight="1" thickBot="1">
      <c r="B91" s="136" t="s">
        <v>251</v>
      </c>
      <c r="C91" s="13"/>
      <c r="D91" s="13"/>
      <c r="E91" s="18"/>
      <c r="F91" s="223" t="s">
        <v>117</v>
      </c>
      <c r="G91" s="224"/>
      <c r="H91" s="224"/>
      <c r="I91" s="224"/>
      <c r="J91" s="224"/>
      <c r="K91" s="224"/>
      <c r="L91" s="225"/>
      <c r="N91" s="231" t="s">
        <v>117</v>
      </c>
      <c r="O91" s="232"/>
      <c r="P91" s="232"/>
      <c r="Q91" s="232"/>
      <c r="R91" s="233"/>
      <c r="U91" s="223" t="s">
        <v>117</v>
      </c>
      <c r="V91" s="224"/>
      <c r="W91" s="224"/>
      <c r="X91" s="224"/>
      <c r="Y91" s="224"/>
      <c r="Z91" s="224"/>
      <c r="AA91" s="225"/>
      <c r="AC91" s="220" t="s">
        <v>282</v>
      </c>
      <c r="AD91" s="159"/>
      <c r="AE91" s="159"/>
      <c r="AF91" s="159"/>
      <c r="AG91" s="159"/>
      <c r="AH91" s="159"/>
      <c r="AI91" s="160"/>
      <c r="AK91" s="220" t="s">
        <v>283</v>
      </c>
      <c r="AL91" s="159"/>
      <c r="AM91" s="159"/>
      <c r="AN91" s="159"/>
      <c r="AO91" s="159"/>
      <c r="AP91" s="159"/>
      <c r="AQ91" s="160"/>
      <c r="AS91" s="220" t="s">
        <v>284</v>
      </c>
      <c r="AT91" s="159"/>
      <c r="AU91" s="159"/>
      <c r="AV91" s="159"/>
      <c r="AW91" s="159"/>
      <c r="AX91" s="159"/>
      <c r="AY91" s="160"/>
    </row>
    <row r="92" spans="2:51" ht="28.9" customHeight="1" thickBot="1">
      <c r="B92" s="12" t="s">
        <v>111</v>
      </c>
      <c r="C92" s="13"/>
      <c r="D92" s="13"/>
      <c r="E92" s="11"/>
      <c r="F92" s="158" t="s">
        <v>252</v>
      </c>
      <c r="G92" s="159"/>
      <c r="H92" s="159"/>
      <c r="I92" s="159"/>
      <c r="J92" s="159"/>
      <c r="K92" s="159"/>
      <c r="L92" s="160"/>
      <c r="M92" s="2"/>
      <c r="N92" s="158"/>
      <c r="O92" s="159"/>
      <c r="P92" s="159"/>
      <c r="Q92" s="159"/>
      <c r="R92" s="160"/>
      <c r="S92" s="113"/>
      <c r="T92" s="113"/>
      <c r="U92" s="158"/>
      <c r="V92" s="159"/>
      <c r="W92" s="159"/>
      <c r="X92" s="159"/>
      <c r="Y92" s="159"/>
      <c r="Z92" s="159"/>
      <c r="AA92" s="160"/>
      <c r="AC92" s="158" t="s">
        <v>285</v>
      </c>
      <c r="AD92" s="159"/>
      <c r="AE92" s="159"/>
      <c r="AF92" s="159"/>
      <c r="AG92" s="159"/>
      <c r="AH92" s="159"/>
      <c r="AI92" s="160"/>
      <c r="AK92" s="158" t="s">
        <v>286</v>
      </c>
      <c r="AL92" s="159"/>
      <c r="AM92" s="159"/>
      <c r="AN92" s="159"/>
      <c r="AO92" s="159"/>
      <c r="AP92" s="159"/>
      <c r="AQ92" s="160"/>
      <c r="AS92" s="158" t="s">
        <v>287</v>
      </c>
      <c r="AT92" s="159"/>
      <c r="AU92" s="159"/>
      <c r="AV92" s="159"/>
      <c r="AW92" s="159"/>
      <c r="AX92" s="159"/>
      <c r="AY92" s="160"/>
    </row>
    <row r="93" spans="2:51" ht="28.9" customHeight="1" thickBot="1">
      <c r="B93" s="12" t="s">
        <v>112</v>
      </c>
      <c r="C93" s="13"/>
      <c r="D93" s="13"/>
      <c r="E93" s="19"/>
      <c r="F93" s="158" t="s">
        <v>254</v>
      </c>
      <c r="G93" s="159"/>
      <c r="H93" s="159"/>
      <c r="I93" s="159"/>
      <c r="J93" s="159"/>
      <c r="K93" s="159"/>
      <c r="L93" s="160"/>
      <c r="M93" s="15"/>
      <c r="N93" s="158"/>
      <c r="O93" s="159"/>
      <c r="P93" s="159"/>
      <c r="Q93" s="159"/>
      <c r="R93" s="160"/>
      <c r="S93" s="26"/>
      <c r="T93" s="26"/>
      <c r="U93" s="158"/>
      <c r="V93" s="159"/>
      <c r="W93" s="159"/>
      <c r="X93" s="159"/>
      <c r="Y93" s="159"/>
      <c r="Z93" s="159"/>
      <c r="AA93" s="160"/>
      <c r="AC93" s="158" t="s">
        <v>288</v>
      </c>
      <c r="AD93" s="159"/>
      <c r="AE93" s="159"/>
      <c r="AF93" s="159"/>
      <c r="AG93" s="159"/>
      <c r="AH93" s="159"/>
      <c r="AI93" s="160"/>
      <c r="AK93" s="158" t="s">
        <v>289</v>
      </c>
      <c r="AL93" s="159"/>
      <c r="AM93" s="159"/>
      <c r="AN93" s="159"/>
      <c r="AO93" s="159"/>
      <c r="AP93" s="159"/>
      <c r="AQ93" s="160"/>
      <c r="AS93" s="158" t="s">
        <v>290</v>
      </c>
      <c r="AT93" s="159"/>
      <c r="AU93" s="159"/>
      <c r="AV93" s="159"/>
      <c r="AW93" s="159"/>
      <c r="AX93" s="159"/>
      <c r="AY93" s="160"/>
    </row>
    <row r="94" spans="2:51" ht="28.9" customHeight="1" thickBot="1">
      <c r="B94" s="12" t="s">
        <v>113</v>
      </c>
      <c r="C94" s="13"/>
      <c r="D94" s="13"/>
      <c r="E94" s="15"/>
      <c r="F94" s="158" t="s">
        <v>256</v>
      </c>
      <c r="G94" s="159"/>
      <c r="H94" s="159"/>
      <c r="I94" s="159"/>
      <c r="J94" s="159"/>
      <c r="K94" s="159"/>
      <c r="L94" s="160"/>
      <c r="M94" s="15"/>
      <c r="N94" s="158"/>
      <c r="O94" s="159"/>
      <c r="P94" s="159"/>
      <c r="Q94" s="159"/>
      <c r="R94" s="160"/>
      <c r="S94" s="115"/>
      <c r="T94" s="115"/>
      <c r="U94" s="158"/>
      <c r="V94" s="159"/>
      <c r="W94" s="159"/>
      <c r="X94" s="159"/>
      <c r="Y94" s="159"/>
      <c r="Z94" s="159"/>
      <c r="AA94" s="160"/>
      <c r="AB94" s="5"/>
      <c r="AC94" s="158" t="s">
        <v>291</v>
      </c>
      <c r="AD94" s="159"/>
      <c r="AE94" s="159"/>
      <c r="AF94" s="159"/>
      <c r="AG94" s="159"/>
      <c r="AH94" s="159"/>
      <c r="AI94" s="160"/>
      <c r="AK94" s="158" t="s">
        <v>292</v>
      </c>
      <c r="AL94" s="159"/>
      <c r="AM94" s="159"/>
      <c r="AN94" s="159"/>
      <c r="AO94" s="159"/>
      <c r="AP94" s="159"/>
      <c r="AQ94" s="160"/>
      <c r="AS94" s="158" t="s">
        <v>293</v>
      </c>
      <c r="AT94" s="159"/>
      <c r="AU94" s="159"/>
      <c r="AV94" s="159"/>
      <c r="AW94" s="159"/>
      <c r="AX94" s="159"/>
      <c r="AY94" s="160"/>
    </row>
    <row r="95" spans="2:51" ht="28.9" customHeight="1" thickBot="1">
      <c r="B95" s="11" t="s">
        <v>114</v>
      </c>
      <c r="C95" s="11"/>
      <c r="D95" s="11"/>
      <c r="E95" s="12"/>
      <c r="F95" s="152" t="s">
        <v>258</v>
      </c>
      <c r="G95" s="153"/>
      <c r="H95" s="153"/>
      <c r="I95" s="153"/>
      <c r="J95" s="153"/>
      <c r="K95" s="153"/>
      <c r="L95" s="154"/>
      <c r="M95" s="12"/>
      <c r="N95" s="152"/>
      <c r="O95" s="153"/>
      <c r="P95" s="153"/>
      <c r="Q95" s="153"/>
      <c r="R95" s="154"/>
      <c r="S95" s="23"/>
      <c r="T95" s="23"/>
      <c r="U95" s="152"/>
      <c r="V95" s="153"/>
      <c r="W95" s="153"/>
      <c r="X95" s="153"/>
      <c r="Y95" s="153"/>
      <c r="Z95" s="153"/>
      <c r="AA95" s="154"/>
      <c r="AB95" s="15"/>
      <c r="AC95" s="152" t="s">
        <v>294</v>
      </c>
      <c r="AD95" s="153"/>
      <c r="AE95" s="153"/>
      <c r="AF95" s="153"/>
      <c r="AG95" s="153"/>
      <c r="AH95" s="153"/>
      <c r="AI95" s="154"/>
      <c r="AK95" s="152" t="s">
        <v>295</v>
      </c>
      <c r="AL95" s="153"/>
      <c r="AM95" s="153"/>
      <c r="AN95" s="153"/>
      <c r="AO95" s="153"/>
      <c r="AP95" s="153"/>
      <c r="AQ95" s="154"/>
      <c r="AS95" s="152" t="s">
        <v>296</v>
      </c>
      <c r="AT95" s="153"/>
      <c r="AU95" s="153"/>
      <c r="AV95" s="153"/>
      <c r="AW95" s="153"/>
      <c r="AX95" s="153"/>
      <c r="AY95" s="154"/>
    </row>
    <row r="96" spans="2:51" ht="28.9" customHeight="1" thickBot="1">
      <c r="B96" s="149" t="s">
        <v>115</v>
      </c>
      <c r="C96" s="149"/>
      <c r="D96" s="8"/>
      <c r="F96" s="152" t="s">
        <v>260</v>
      </c>
      <c r="G96" s="153"/>
      <c r="H96" s="153"/>
      <c r="I96" s="153"/>
      <c r="J96" s="153"/>
      <c r="K96" s="153"/>
      <c r="L96" s="154"/>
      <c r="N96" s="155"/>
      <c r="O96" s="156"/>
      <c r="P96" s="156"/>
      <c r="Q96" s="156"/>
      <c r="R96" s="157"/>
      <c r="S96" s="21"/>
      <c r="T96" s="21"/>
      <c r="U96" s="152"/>
      <c r="V96" s="153"/>
      <c r="W96" s="153"/>
      <c r="X96" s="153"/>
      <c r="Y96" s="153"/>
      <c r="Z96" s="153"/>
      <c r="AA96" s="154"/>
      <c r="AB96" s="15"/>
      <c r="AC96" s="152" t="s">
        <v>260</v>
      </c>
      <c r="AD96" s="153"/>
      <c r="AE96" s="153"/>
      <c r="AF96" s="153"/>
      <c r="AG96" s="153"/>
      <c r="AH96" s="153"/>
      <c r="AI96" s="154"/>
      <c r="AK96" s="152" t="s">
        <v>260</v>
      </c>
      <c r="AL96" s="153"/>
      <c r="AM96" s="153"/>
      <c r="AN96" s="153"/>
      <c r="AO96" s="153"/>
      <c r="AP96" s="153"/>
      <c r="AQ96" s="154"/>
      <c r="AS96" s="152" t="s">
        <v>260</v>
      </c>
      <c r="AT96" s="153"/>
      <c r="AU96" s="153"/>
      <c r="AV96" s="153"/>
      <c r="AW96" s="153"/>
      <c r="AX96" s="153"/>
      <c r="AY96" s="154"/>
    </row>
    <row r="97" spans="2:51" s="22" customFormat="1" ht="28.9" customHeight="1" thickBot="1">
      <c r="B97" s="149" t="s">
        <v>116</v>
      </c>
      <c r="C97" s="149"/>
      <c r="D97" s="8"/>
      <c r="E97" s="7"/>
      <c r="F97" s="223" t="s">
        <v>261</v>
      </c>
      <c r="G97" s="224"/>
      <c r="H97" s="224"/>
      <c r="I97" s="224"/>
      <c r="J97" s="224"/>
      <c r="K97" s="224"/>
      <c r="L97" s="225"/>
      <c r="N97" s="223" t="s">
        <v>262</v>
      </c>
      <c r="O97" s="224"/>
      <c r="P97" s="224"/>
      <c r="Q97" s="224"/>
      <c r="R97" s="225"/>
      <c r="T97" s="39"/>
      <c r="U97" s="223" t="s">
        <v>262</v>
      </c>
      <c r="V97" s="224"/>
      <c r="W97" s="224"/>
      <c r="X97" s="224"/>
      <c r="Y97" s="224"/>
      <c r="Z97" s="224"/>
      <c r="AA97" s="225"/>
      <c r="AC97" s="223" t="s">
        <v>297</v>
      </c>
      <c r="AD97" s="224"/>
      <c r="AE97" s="224"/>
      <c r="AF97" s="224"/>
      <c r="AG97" s="224"/>
      <c r="AH97" s="224"/>
      <c r="AI97" s="225"/>
      <c r="AK97" s="223" t="s">
        <v>298</v>
      </c>
      <c r="AL97" s="224"/>
      <c r="AM97" s="224"/>
      <c r="AN97" s="224"/>
      <c r="AO97" s="224"/>
      <c r="AP97" s="224"/>
      <c r="AQ97" s="225"/>
      <c r="AS97" s="223" t="s">
        <v>299</v>
      </c>
      <c r="AT97" s="224"/>
      <c r="AU97" s="224"/>
      <c r="AV97" s="224"/>
      <c r="AW97" s="224"/>
      <c r="AX97" s="224"/>
      <c r="AY97" s="225"/>
    </row>
    <row r="98" spans="2:51" ht="28.9" customHeight="1" thickBot="1">
      <c r="B98" s="149" t="s">
        <v>118</v>
      </c>
      <c r="C98" s="149"/>
      <c r="D98" s="149"/>
      <c r="F98" s="222" t="s">
        <v>264</v>
      </c>
      <c r="G98" s="156"/>
      <c r="H98" s="156"/>
      <c r="I98" s="156"/>
      <c r="J98" s="156"/>
      <c r="K98" s="156"/>
      <c r="L98" s="157"/>
      <c r="N98" s="155"/>
      <c r="O98" s="156"/>
      <c r="P98" s="156"/>
      <c r="Q98" s="156"/>
      <c r="R98" s="157"/>
      <c r="U98" s="155"/>
      <c r="V98" s="156"/>
      <c r="W98" s="156"/>
      <c r="X98" s="156"/>
      <c r="Y98" s="156"/>
      <c r="Z98" s="156"/>
      <c r="AA98" s="157"/>
      <c r="AC98" s="222" t="s">
        <v>300</v>
      </c>
      <c r="AD98" s="226"/>
      <c r="AE98" s="226"/>
      <c r="AF98" s="226"/>
      <c r="AG98" s="226"/>
      <c r="AH98" s="226"/>
      <c r="AI98" s="227"/>
      <c r="AK98" s="222" t="s">
        <v>301</v>
      </c>
      <c r="AL98" s="226"/>
      <c r="AM98" s="226"/>
      <c r="AN98" s="226"/>
      <c r="AO98" s="226"/>
      <c r="AP98" s="226"/>
      <c r="AQ98" s="227"/>
      <c r="AS98" s="222" t="s">
        <v>302</v>
      </c>
      <c r="AT98" s="226"/>
      <c r="AU98" s="226"/>
      <c r="AV98" s="226"/>
      <c r="AW98" s="226"/>
      <c r="AX98" s="226"/>
      <c r="AY98" s="227"/>
    </row>
    <row r="99" spans="2:51" ht="28.9" customHeight="1" thickBot="1">
      <c r="B99" s="149" t="s">
        <v>119</v>
      </c>
      <c r="C99" s="149"/>
      <c r="D99" s="149"/>
      <c r="F99" s="152" t="s">
        <v>266</v>
      </c>
      <c r="G99" s="153"/>
      <c r="H99" s="153"/>
      <c r="I99" s="153"/>
      <c r="J99" s="153"/>
      <c r="K99" s="153"/>
      <c r="L99" s="154"/>
      <c r="N99" s="155"/>
      <c r="O99" s="156"/>
      <c r="P99" s="156"/>
      <c r="Q99" s="156"/>
      <c r="R99" s="157"/>
      <c r="U99" s="152"/>
      <c r="V99" s="153"/>
      <c r="W99" s="153"/>
      <c r="X99" s="153"/>
      <c r="Y99" s="153"/>
      <c r="Z99" s="153"/>
      <c r="AA99" s="154"/>
      <c r="AC99" s="152" t="s">
        <v>303</v>
      </c>
      <c r="AD99" s="153"/>
      <c r="AE99" s="153"/>
      <c r="AF99" s="153"/>
      <c r="AG99" s="153"/>
      <c r="AH99" s="153"/>
      <c r="AI99" s="154"/>
      <c r="AK99" s="152" t="s">
        <v>304</v>
      </c>
      <c r="AL99" s="153"/>
      <c r="AM99" s="153"/>
      <c r="AN99" s="153"/>
      <c r="AO99" s="153"/>
      <c r="AP99" s="153"/>
      <c r="AQ99" s="154"/>
      <c r="AS99" s="152" t="s">
        <v>305</v>
      </c>
      <c r="AT99" s="153"/>
      <c r="AU99" s="153"/>
      <c r="AV99" s="153"/>
      <c r="AW99" s="153"/>
      <c r="AX99" s="153"/>
      <c r="AY99" s="154"/>
    </row>
    <row r="100" spans="2:51" ht="28.9" customHeight="1" thickBot="1">
      <c r="B100" s="149" t="s">
        <v>120</v>
      </c>
      <c r="C100" s="149"/>
      <c r="D100" s="8"/>
      <c r="F100" s="155" t="s">
        <v>268</v>
      </c>
      <c r="G100" s="156"/>
      <c r="H100" s="156"/>
      <c r="I100" s="156"/>
      <c r="J100" s="156"/>
      <c r="K100" s="156"/>
      <c r="L100" s="157"/>
      <c r="N100" s="155"/>
      <c r="O100" s="156"/>
      <c r="P100" s="156"/>
      <c r="Q100" s="156"/>
      <c r="R100" s="157"/>
      <c r="U100" s="155"/>
      <c r="V100" s="156"/>
      <c r="W100" s="156"/>
      <c r="X100" s="156"/>
      <c r="Y100" s="156"/>
      <c r="Z100" s="156"/>
      <c r="AA100" s="157"/>
      <c r="AC100" s="155"/>
      <c r="AD100" s="156"/>
      <c r="AE100" s="156"/>
      <c r="AF100" s="156"/>
      <c r="AG100" s="156"/>
      <c r="AH100" s="156"/>
      <c r="AI100" s="157"/>
      <c r="AK100" s="155"/>
      <c r="AL100" s="156"/>
      <c r="AM100" s="156"/>
      <c r="AN100" s="156"/>
      <c r="AO100" s="156"/>
      <c r="AP100" s="156"/>
      <c r="AQ100" s="157"/>
      <c r="AS100" s="155"/>
      <c r="AT100" s="156"/>
      <c r="AU100" s="156"/>
      <c r="AV100" s="156"/>
      <c r="AW100" s="156"/>
      <c r="AX100" s="156"/>
      <c r="AY100" s="157"/>
    </row>
    <row r="101" spans="2:51" ht="28.9" customHeight="1">
      <c r="B101" s="114" t="s">
        <v>121</v>
      </c>
      <c r="C101" s="8"/>
      <c r="D101" s="8"/>
      <c r="F101" s="221" t="s">
        <v>117</v>
      </c>
      <c r="G101" s="221"/>
      <c r="H101" s="221"/>
      <c r="I101" s="221"/>
      <c r="J101" s="221"/>
      <c r="K101" s="221"/>
      <c r="L101" s="221"/>
      <c r="N101" s="221" t="s">
        <v>117</v>
      </c>
      <c r="O101" s="221"/>
      <c r="P101" s="221"/>
      <c r="Q101" s="221"/>
      <c r="R101" s="221"/>
      <c r="S101" s="221"/>
      <c r="T101" s="221"/>
      <c r="U101" s="221" t="s">
        <v>117</v>
      </c>
      <c r="V101" s="221"/>
      <c r="W101" s="221"/>
      <c r="X101" s="221"/>
      <c r="Y101" s="221"/>
      <c r="Z101" s="221"/>
      <c r="AA101" s="221"/>
      <c r="AC101" s="221" t="s">
        <v>117</v>
      </c>
      <c r="AD101" s="221"/>
      <c r="AE101" s="221"/>
      <c r="AF101" s="221"/>
      <c r="AG101" s="221"/>
      <c r="AH101" s="221"/>
      <c r="AI101" s="221"/>
      <c r="AK101" s="221" t="s">
        <v>117</v>
      </c>
      <c r="AL101" s="221"/>
      <c r="AM101" s="221"/>
      <c r="AN101" s="221"/>
      <c r="AO101" s="221"/>
      <c r="AP101" s="221"/>
      <c r="AQ101" s="221"/>
      <c r="AS101" s="221" t="s">
        <v>117</v>
      </c>
      <c r="AT101" s="221"/>
      <c r="AU101" s="221"/>
      <c r="AV101" s="221"/>
      <c r="AW101" s="221"/>
      <c r="AX101" s="221"/>
      <c r="AY101" s="221"/>
    </row>
    <row r="102" spans="2:51" ht="28.9" customHeight="1">
      <c r="B102" s="149" t="s">
        <v>122</v>
      </c>
      <c r="C102" s="149"/>
      <c r="D102" s="8"/>
      <c r="F102" s="221" t="s">
        <v>117</v>
      </c>
      <c r="G102" s="221"/>
      <c r="H102" s="221"/>
      <c r="I102" s="221"/>
      <c r="J102" s="221"/>
      <c r="K102" s="221"/>
      <c r="L102" s="221"/>
      <c r="N102" s="221" t="s">
        <v>117</v>
      </c>
      <c r="O102" s="221"/>
      <c r="P102" s="221"/>
      <c r="Q102" s="221"/>
      <c r="R102" s="221"/>
      <c r="S102" s="221"/>
      <c r="T102" s="221"/>
      <c r="U102" s="221" t="s">
        <v>117</v>
      </c>
      <c r="V102" s="221"/>
      <c r="W102" s="221"/>
      <c r="X102" s="221"/>
      <c r="Y102" s="221"/>
      <c r="Z102" s="221"/>
      <c r="AA102" s="221"/>
      <c r="AC102" s="221" t="s">
        <v>117</v>
      </c>
      <c r="AD102" s="221"/>
      <c r="AE102" s="221"/>
      <c r="AF102" s="221"/>
      <c r="AG102" s="221"/>
      <c r="AH102" s="221"/>
      <c r="AI102" s="221"/>
      <c r="AK102" s="221" t="s">
        <v>117</v>
      </c>
      <c r="AL102" s="221"/>
      <c r="AM102" s="221"/>
      <c r="AN102" s="221"/>
      <c r="AO102" s="221"/>
      <c r="AP102" s="221"/>
      <c r="AQ102" s="221"/>
      <c r="AS102" s="221" t="s">
        <v>117</v>
      </c>
      <c r="AT102" s="221"/>
      <c r="AU102" s="221"/>
      <c r="AV102" s="221"/>
      <c r="AW102" s="221"/>
      <c r="AX102" s="221"/>
      <c r="AY102" s="221"/>
    </row>
    <row r="103" spans="2:51" ht="28.9" customHeight="1" thickBot="1">
      <c r="B103" s="149" t="s">
        <v>88</v>
      </c>
      <c r="C103" s="149"/>
      <c r="D103" s="8"/>
      <c r="F103" s="221" t="s">
        <v>117</v>
      </c>
      <c r="G103" s="221"/>
      <c r="H103" s="221"/>
      <c r="I103" s="221"/>
      <c r="J103" s="221"/>
      <c r="K103" s="221"/>
      <c r="L103" s="221"/>
      <c r="N103" s="221" t="s">
        <v>117</v>
      </c>
      <c r="O103" s="221"/>
      <c r="P103" s="221"/>
      <c r="Q103" s="221"/>
      <c r="R103" s="221"/>
      <c r="S103" s="221"/>
      <c r="T103" s="221"/>
      <c r="U103" s="221" t="s">
        <v>117</v>
      </c>
      <c r="V103" s="221"/>
      <c r="W103" s="221"/>
      <c r="X103" s="221"/>
      <c r="Y103" s="221"/>
      <c r="Z103" s="221"/>
      <c r="AA103" s="221"/>
      <c r="AC103" s="221" t="s">
        <v>117</v>
      </c>
      <c r="AD103" s="221"/>
      <c r="AE103" s="221"/>
      <c r="AF103" s="221"/>
      <c r="AG103" s="221"/>
      <c r="AH103" s="221"/>
      <c r="AI103" s="221"/>
      <c r="AK103" s="221" t="s">
        <v>117</v>
      </c>
      <c r="AL103" s="221"/>
      <c r="AM103" s="221"/>
      <c r="AN103" s="221"/>
      <c r="AO103" s="221"/>
      <c r="AP103" s="221"/>
      <c r="AQ103" s="221"/>
      <c r="AS103" s="221" t="s">
        <v>117</v>
      </c>
      <c r="AT103" s="221"/>
      <c r="AU103" s="221"/>
      <c r="AV103" s="221"/>
      <c r="AW103" s="221"/>
      <c r="AX103" s="221"/>
      <c r="AY103" s="221"/>
    </row>
    <row r="104" spans="2:51" ht="28.9" customHeight="1" thickBot="1">
      <c r="B104" s="151" t="s">
        <v>123</v>
      </c>
      <c r="C104" s="151"/>
      <c r="D104" s="151"/>
      <c r="E104" s="151"/>
      <c r="F104" s="155" t="s">
        <v>168</v>
      </c>
      <c r="G104" s="156"/>
      <c r="H104" s="156"/>
      <c r="I104" s="156"/>
      <c r="J104" s="156"/>
      <c r="K104" s="156"/>
      <c r="L104" s="157"/>
      <c r="N104" s="155"/>
      <c r="O104" s="156"/>
      <c r="P104" s="156"/>
      <c r="Q104" s="156"/>
      <c r="R104" s="157"/>
      <c r="U104" s="155"/>
      <c r="V104" s="156"/>
      <c r="W104" s="156"/>
      <c r="X104" s="156"/>
      <c r="Y104" s="156"/>
      <c r="Z104" s="156"/>
      <c r="AA104" s="157"/>
      <c r="AC104" s="155"/>
      <c r="AD104" s="156"/>
      <c r="AE104" s="156"/>
      <c r="AF104" s="156"/>
      <c r="AG104" s="156"/>
      <c r="AH104" s="156"/>
      <c r="AI104" s="157"/>
      <c r="AK104" s="155"/>
      <c r="AL104" s="156"/>
      <c r="AM104" s="156"/>
      <c r="AN104" s="156"/>
      <c r="AO104" s="156"/>
      <c r="AP104" s="156"/>
      <c r="AQ104" s="157"/>
      <c r="AS104" s="155"/>
      <c r="AT104" s="156"/>
      <c r="AU104" s="156"/>
      <c r="AV104" s="156"/>
      <c r="AW104" s="156"/>
      <c r="AX104" s="156"/>
      <c r="AY104" s="157"/>
    </row>
    <row r="105" spans="2:51" ht="28.9" customHeight="1" thickBot="1">
      <c r="B105" s="150" t="s">
        <v>269</v>
      </c>
      <c r="C105" s="150"/>
      <c r="F105" s="155" t="s">
        <v>270</v>
      </c>
      <c r="G105" s="156"/>
      <c r="H105" s="156"/>
      <c r="I105" s="156"/>
      <c r="J105" s="156"/>
      <c r="K105" s="156"/>
      <c r="L105" s="157"/>
      <c r="N105" s="155"/>
      <c r="O105" s="156"/>
      <c r="P105" s="156"/>
      <c r="Q105" s="156"/>
      <c r="R105" s="157"/>
      <c r="U105" s="155"/>
      <c r="V105" s="156"/>
      <c r="W105" s="156"/>
      <c r="X105" s="156"/>
      <c r="Y105" s="156"/>
      <c r="Z105" s="156"/>
      <c r="AA105" s="157"/>
      <c r="AC105" s="155"/>
      <c r="AD105" s="156"/>
      <c r="AE105" s="156"/>
      <c r="AF105" s="156"/>
      <c r="AG105" s="156"/>
      <c r="AH105" s="156"/>
      <c r="AI105" s="157"/>
      <c r="AK105" s="155"/>
      <c r="AL105" s="156"/>
      <c r="AM105" s="156"/>
      <c r="AN105" s="156"/>
      <c r="AO105" s="156"/>
      <c r="AP105" s="156"/>
      <c r="AQ105" s="157"/>
      <c r="AS105" s="155"/>
      <c r="AT105" s="156"/>
      <c r="AU105" s="156"/>
      <c r="AV105" s="156"/>
      <c r="AW105" s="156"/>
      <c r="AX105" s="156"/>
      <c r="AY105" s="157"/>
    </row>
    <row r="106" spans="2:51" ht="28.9" customHeight="1">
      <c r="AC106" s="219"/>
      <c r="AD106" s="219"/>
      <c r="AE106" s="219"/>
      <c r="AF106" s="219"/>
      <c r="AG106" s="219"/>
      <c r="AH106" s="219"/>
      <c r="AI106" s="219"/>
    </row>
    <row r="107" spans="2:51" ht="28.9" customHeight="1"/>
    <row r="108" spans="2:51" ht="28.9" customHeight="1"/>
    <row r="109" spans="2:51" ht="28.9" customHeight="1"/>
    <row r="110" spans="2:51" ht="28.9" customHeight="1"/>
    <row r="111" spans="2:51" ht="28.9" customHeight="1"/>
  </sheetData>
  <mergeCells count="172">
    <mergeCell ref="AS100:AY100"/>
    <mergeCell ref="AS101:AY101"/>
    <mergeCell ref="AS102:AY102"/>
    <mergeCell ref="AS103:AY103"/>
    <mergeCell ref="AS104:AY104"/>
    <mergeCell ref="AS105:AY105"/>
    <mergeCell ref="AC106:AI106"/>
    <mergeCell ref="AS91:AY91"/>
    <mergeCell ref="AS92:AY92"/>
    <mergeCell ref="AS93:AY93"/>
    <mergeCell ref="AS94:AY94"/>
    <mergeCell ref="AS95:AY95"/>
    <mergeCell ref="AS96:AY96"/>
    <mergeCell ref="AS97:AY97"/>
    <mergeCell ref="AS98:AY98"/>
    <mergeCell ref="AS99:AY99"/>
    <mergeCell ref="AK102:AQ102"/>
    <mergeCell ref="B105:C105"/>
    <mergeCell ref="F105:L105"/>
    <mergeCell ref="N105:R105"/>
    <mergeCell ref="U105:AA105"/>
    <mergeCell ref="AC105:AI105"/>
    <mergeCell ref="AK105:AQ105"/>
    <mergeCell ref="B104:E104"/>
    <mergeCell ref="F104:L104"/>
    <mergeCell ref="N104:R104"/>
    <mergeCell ref="U104:AA104"/>
    <mergeCell ref="AC104:AI104"/>
    <mergeCell ref="AK104:AQ104"/>
    <mergeCell ref="B103:C103"/>
    <mergeCell ref="F103:L103"/>
    <mergeCell ref="N103:T103"/>
    <mergeCell ref="U103:AA103"/>
    <mergeCell ref="AC103:AI103"/>
    <mergeCell ref="AK103:AQ103"/>
    <mergeCell ref="F101:L101"/>
    <mergeCell ref="N101:T101"/>
    <mergeCell ref="U101:AA101"/>
    <mergeCell ref="AC101:AI101"/>
    <mergeCell ref="AK101:AQ101"/>
    <mergeCell ref="B102:C102"/>
    <mergeCell ref="F102:L102"/>
    <mergeCell ref="N102:T102"/>
    <mergeCell ref="U102:AA102"/>
    <mergeCell ref="AC102:AI102"/>
    <mergeCell ref="B100:C100"/>
    <mergeCell ref="F100:L100"/>
    <mergeCell ref="N100:R100"/>
    <mergeCell ref="U100:AA100"/>
    <mergeCell ref="AC100:AI100"/>
    <mergeCell ref="AK100:AQ100"/>
    <mergeCell ref="B99:D99"/>
    <mergeCell ref="F99:L99"/>
    <mergeCell ref="N99:R99"/>
    <mergeCell ref="U99:AA99"/>
    <mergeCell ref="AC99:AI99"/>
    <mergeCell ref="AK99:AQ99"/>
    <mergeCell ref="B98:D98"/>
    <mergeCell ref="F98:L98"/>
    <mergeCell ref="N98:R98"/>
    <mergeCell ref="U98:AA98"/>
    <mergeCell ref="AC98:AI98"/>
    <mergeCell ref="AK98:AQ98"/>
    <mergeCell ref="AK96:AQ96"/>
    <mergeCell ref="B97:C97"/>
    <mergeCell ref="F97:L97"/>
    <mergeCell ref="N97:R97"/>
    <mergeCell ref="U97:AA97"/>
    <mergeCell ref="AC97:AI97"/>
    <mergeCell ref="AK97:AQ97"/>
    <mergeCell ref="F95:L95"/>
    <mergeCell ref="N95:R95"/>
    <mergeCell ref="U95:AA95"/>
    <mergeCell ref="AC95:AI95"/>
    <mergeCell ref="AK95:AQ95"/>
    <mergeCell ref="B96:C96"/>
    <mergeCell ref="F96:L96"/>
    <mergeCell ref="N96:R96"/>
    <mergeCell ref="U96:AA96"/>
    <mergeCell ref="AC96:AI96"/>
    <mergeCell ref="F93:L93"/>
    <mergeCell ref="N93:R93"/>
    <mergeCell ref="U93:AA93"/>
    <mergeCell ref="AC93:AI93"/>
    <mergeCell ref="AK93:AQ93"/>
    <mergeCell ref="F94:L94"/>
    <mergeCell ref="N94:R94"/>
    <mergeCell ref="U94:AA94"/>
    <mergeCell ref="AC94:AI94"/>
    <mergeCell ref="AK94:AQ94"/>
    <mergeCell ref="F91:L91"/>
    <mergeCell ref="N91:R91"/>
    <mergeCell ref="U91:AA91"/>
    <mergeCell ref="AC91:AI91"/>
    <mergeCell ref="AK91:AQ91"/>
    <mergeCell ref="F92:L92"/>
    <mergeCell ref="N92:R92"/>
    <mergeCell ref="U92:AA92"/>
    <mergeCell ref="AC92:AI92"/>
    <mergeCell ref="AK92:AQ92"/>
    <mergeCell ref="AK89:AQ89"/>
    <mergeCell ref="F90:L90"/>
    <mergeCell ref="N90:Q90"/>
    <mergeCell ref="U90:AA90"/>
    <mergeCell ref="AC90:AI90"/>
    <mergeCell ref="AK90:AQ90"/>
    <mergeCell ref="H83:K83"/>
    <mergeCell ref="M83:AI83"/>
    <mergeCell ref="H85:K85"/>
    <mergeCell ref="M85:AI85"/>
    <mergeCell ref="F89:L89"/>
    <mergeCell ref="N89:R89"/>
    <mergeCell ref="U89:AA89"/>
    <mergeCell ref="AC89:AI89"/>
    <mergeCell ref="B76:D76"/>
    <mergeCell ref="H76:I76"/>
    <mergeCell ref="K76:Q76"/>
    <mergeCell ref="H78:I78"/>
    <mergeCell ref="K78:Q78"/>
    <mergeCell ref="H80:J80"/>
    <mergeCell ref="N80:O80"/>
    <mergeCell ref="H69:I69"/>
    <mergeCell ref="K69:Q69"/>
    <mergeCell ref="H71:I71"/>
    <mergeCell ref="K71:Q71"/>
    <mergeCell ref="H74:I74"/>
    <mergeCell ref="N74:O74"/>
    <mergeCell ref="AA60:AC60"/>
    <mergeCell ref="AA61:AC61"/>
    <mergeCell ref="AA62:AC62"/>
    <mergeCell ref="H65:I65"/>
    <mergeCell ref="K65:Q65"/>
    <mergeCell ref="H67:I67"/>
    <mergeCell ref="K67:Q67"/>
    <mergeCell ref="H48:J48"/>
    <mergeCell ref="L48:P48"/>
    <mergeCell ref="H50:J50"/>
    <mergeCell ref="H56:I56"/>
    <mergeCell ref="H58:J58"/>
    <mergeCell ref="L58:P58"/>
    <mergeCell ref="H31:I31"/>
    <mergeCell ref="H33:I33"/>
    <mergeCell ref="H35:I35"/>
    <mergeCell ref="H37:I37"/>
    <mergeCell ref="H39:I39"/>
    <mergeCell ref="H43:I43"/>
    <mergeCell ref="B23:G23"/>
    <mergeCell ref="H23:K23"/>
    <mergeCell ref="M23:P23"/>
    <mergeCell ref="B25:E25"/>
    <mergeCell ref="H25:K25"/>
    <mergeCell ref="H29:I29"/>
    <mergeCell ref="AD18:AE18"/>
    <mergeCell ref="B19:G19"/>
    <mergeCell ref="H19:K19"/>
    <mergeCell ref="B21:G21"/>
    <mergeCell ref="H21:K21"/>
    <mergeCell ref="B13:G13"/>
    <mergeCell ref="H13:J13"/>
    <mergeCell ref="L13:AM13"/>
    <mergeCell ref="B15:G15"/>
    <mergeCell ref="H15:P15"/>
    <mergeCell ref="Q15:AL15"/>
    <mergeCell ref="K3:Z5"/>
    <mergeCell ref="B8:AA8"/>
    <mergeCell ref="B11:G11"/>
    <mergeCell ref="H11:J11"/>
    <mergeCell ref="L11:O11"/>
    <mergeCell ref="P11:S11"/>
    <mergeCell ref="T11:W11"/>
    <mergeCell ref="B17:G17"/>
    <mergeCell ref="H17:P17"/>
  </mergeCells>
  <dataValidations count="11">
    <dataValidation type="textLength" operator="lessThanOrEqual" allowBlank="1" showInputMessage="1" showErrorMessage="1" errorTitle="Merch Management Message" error="Oops!_x000a__x000a_Division Name is too long, please try again and do not enter more than 50 characters._x000a__x000a_Thank you." sqref="H11" xr:uid="{EC6219B5-C2DD-413A-8967-55EC117481A3}">
      <formula1>50</formula1>
    </dataValidation>
    <dataValidation type="textLength" operator="lessThanOrEqual" allowBlank="1" showInputMessage="1" showErrorMessage="1" errorTitle="Merch Management Message" error="Oops!_x000a__x000a_Store Name must be less than 150 characters.  Please try again._x000a__x000a_Thank you." sqref="H15:P15" xr:uid="{AEE1B266-62B1-479F-8F47-ABC645B0A2A0}">
      <formula1>150</formula1>
    </dataValidation>
    <dataValidation type="textLength" operator="lessThanOrEqual" allowBlank="1" showInputMessage="1" showErrorMessage="1" errorTitle="Merch Management Message" error="Oops!_x000a__x000a_Secondary Store Name must be less than 150 characters.  Please try again._x000a__x000a_Thank you." sqref="H17:P17" xr:uid="{BFA69F17-FDEB-4EDE-90D5-3286CAD756D9}">
      <formula1>150</formula1>
    </dataValidation>
    <dataValidation type="textLength" operator="lessThanOrEqual" allowBlank="1" showInputMessage="1" showErrorMessage="1" errorTitle="Merch Management Message" error="10 Character Name should not exceed 10 characters" sqref="H19:K19" xr:uid="{F411ABF8-0F9D-466F-8C30-9ABE11DD0804}">
      <formula1>10</formula1>
    </dataValidation>
    <dataValidation type="textLength" operator="lessThanOrEqual" allowBlank="1" showInputMessage="1" showErrorMessage="1" errorTitle="Merch Management Message" error="10 Character Name should not exceed 3 characters" sqref="H21:K21" xr:uid="{83FDBC80-0106-46D1-88ED-57CE16844671}">
      <formula1>3</formula1>
    </dataValidation>
    <dataValidation type="textLength" operator="lessThanOrEqual" allowBlank="1" showInputMessage="1" showErrorMessage="1" errorTitle="Merch Management Message" error="PLease enter an email address with a maximum of 100 characters._x000a__x000a_Thank you." sqref="AK105:AQ105 AC105:AI105 U105:AA105 F105:L105 AS105:AY105" xr:uid="{2095FCE2-2861-4169-9385-5A160F292512}">
      <formula1>100</formula1>
    </dataValidation>
    <dataValidation type="textLength" operator="lessThanOrEqual" allowBlank="1" showInputMessage="1" showErrorMessage="1" errorTitle="Merch Management Message" error="Please note that the contact name text length is restricted to a maximum of 120 characters._x000a__x000a_Please review and try again._x000a__x000a_Thanks." sqref="F99:L99 U99:AA99 AC99:AI99 AK99:AQ99 AS99:AY99" xr:uid="{FEEF3CB5-97AD-407D-A7DC-F7E6BAF201AA}">
      <formula1>120</formula1>
    </dataValidation>
    <dataValidation type="textLength" operator="lessThanOrEqual" allowBlank="1" showInputMessage="1" showErrorMessage="1" errorTitle="Merch Management Message" error="Post Code should be 30 characters max._x000a__x000a_Please shorten and try again._x000a__x000a_Thanks." sqref="F98:L98 U98:AA98 AC98:AI98 AK98:AQ98 AS98:AY98" xr:uid="{664BD274-9075-4DD8-A05B-088F71153BDB}">
      <formula1>30</formula1>
    </dataValidation>
    <dataValidation type="textLength" operator="lessThanOrEqual" allowBlank="1" showInputMessage="1" showErrorMessage="1" errorTitle="Merch Management Message" error="Please note that the Country text length is restricted to a maximum of 120 characters._x000a__x000a_Please review and try again._x000a__x000a_Thanks." sqref="F96:L96 U96:AA96 AC96:AI96 AK96:AQ96 AS96:AY96" xr:uid="{2A9CAE18-3968-43BF-BE88-FF063532B202}">
      <formula1>120</formula1>
    </dataValidation>
    <dataValidation type="textLength" operator="lessThanOrEqual" allowBlank="1" showInputMessage="1" showErrorMessage="1" errorTitle="Merch Management Message" error="Please note that the City text length is restricted to a maximum of 120 characters._x000a__x000a_Please review and try again._x000a__x000a_Thanks." sqref="U95:AA95 F95:L95 AC95:AI95 AK95:AQ95 AS95:AY95" xr:uid="{E74DC9B6-1D90-4FAD-93A0-B589E4730781}">
      <formula1>120</formula1>
    </dataValidation>
    <dataValidation type="textLength" operator="lessThanOrEqual" allowBlank="1" showInputMessage="1" showErrorMessage="1" errorTitle="Merch Management Message" error="Address Lines 1-3 can only be 240 characters._x000a__x000a_Please review and try again._x000a__x000a_Thanks." sqref="F92:L94 N92:AQ94 AS92:AY94" xr:uid="{5D721221-FF5F-4D92-BE23-04306F835D9B}">
      <formula1>240</formula1>
    </dataValidation>
  </dataValidations>
  <pageMargins left="0.25" right="0.25" top="0.75" bottom="0.75" header="0.3" footer="0.3"/>
  <pageSetup paperSize="9" scale="33"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1F45D995-2957-4C89-98CA-9769CE3D8149}">
          <x14:formula1>
            <xm:f>'Drop downs for forms'!$M$1:$M$6</xm:f>
          </x14:formula1>
          <xm:sqref>H25:K25</xm:sqref>
        </x14:dataValidation>
        <x14:dataValidation type="list" allowBlank="1" showInputMessage="1" showErrorMessage="1" xr:uid="{48ED2AF3-15E9-4812-88E4-B4E791B4E572}">
          <x14:formula1>
            <xm:f>'Drop downs for forms'!$L$1</xm:f>
          </x14:formula1>
          <xm:sqref>N104:R104 U104:AA104 F104:L104 AC104:AI104 AK104:AQ104 AS104:AY104</xm:sqref>
        </x14:dataValidation>
        <x14:dataValidation type="list" allowBlank="1" showInputMessage="1" showErrorMessage="1" xr:uid="{8341A287-F521-465B-9EF0-3EAC26B19AD8}">
          <x14:formula1>
            <xm:f>'Drop downs for forms'!$R$1:$R$2</xm:f>
          </x14:formula1>
          <xm:sqref>H23:K23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12E02-021E-4EAB-AADC-566C69E58789}">
  <sheetPr>
    <tabColor rgb="FFFFFF00"/>
    <pageSetUpPr fitToPage="1"/>
  </sheetPr>
  <dimension ref="A1:AQ111"/>
  <sheetViews>
    <sheetView showGridLines="0" topLeftCell="C82" zoomScale="80" zoomScaleNormal="80" workbookViewId="0">
      <selection activeCell="F97" sqref="F97:L97"/>
    </sheetView>
  </sheetViews>
  <sheetFormatPr defaultColWidth="8.85546875" defaultRowHeight="14.1"/>
  <cols>
    <col min="1" max="1" width="8.85546875" style="7"/>
    <col min="2" max="2" width="8.5703125" style="5" customWidth="1"/>
    <col min="3" max="3" width="20.28515625" style="7" customWidth="1"/>
    <col min="4" max="4" width="3.7109375" style="7" customWidth="1"/>
    <col min="5" max="5" width="6.28515625" style="7" customWidth="1"/>
    <col min="6" max="6" width="5.28515625" style="7" customWidth="1"/>
    <col min="7" max="7" width="3.7109375" style="7" customWidth="1"/>
    <col min="8" max="8" width="4.5703125" style="7" customWidth="1"/>
    <col min="9" max="9" width="6.28515625" style="7" customWidth="1"/>
    <col min="10" max="10" width="7.85546875" style="7" customWidth="1"/>
    <col min="11" max="11" width="7.28515625" style="7" customWidth="1"/>
    <col min="12" max="12" width="4.7109375" style="7" customWidth="1"/>
    <col min="13" max="13" width="15.28515625" style="7" customWidth="1"/>
    <col min="14" max="14" width="6.7109375" style="7" customWidth="1"/>
    <col min="15" max="15" width="5.5703125" style="7" customWidth="1"/>
    <col min="16" max="16" width="28.85546875" style="7" customWidth="1"/>
    <col min="17" max="17" width="10.7109375" style="7" customWidth="1"/>
    <col min="18" max="18" width="1" style="7" customWidth="1"/>
    <col min="19" max="19" width="5.28515625" style="7" customWidth="1"/>
    <col min="20" max="21" width="1" style="7" customWidth="1"/>
    <col min="22" max="22" width="11.28515625" style="7" customWidth="1"/>
    <col min="23" max="23" width="2" style="7" customWidth="1"/>
    <col min="24" max="24" width="5.28515625" style="7" customWidth="1"/>
    <col min="25" max="25" width="4.28515625" style="7" customWidth="1"/>
    <col min="26" max="26" width="11.5703125" style="7" customWidth="1"/>
    <col min="27" max="27" width="12.42578125" style="7" customWidth="1"/>
    <col min="28" max="28" width="5.85546875" style="7" customWidth="1"/>
    <col min="29" max="34" width="6.7109375" style="7" customWidth="1"/>
    <col min="35" max="35" width="20.42578125" style="7" customWidth="1"/>
    <col min="36" max="36" width="9.5703125" style="7" customWidth="1"/>
    <col min="37" max="16384" width="8.85546875" style="7"/>
  </cols>
  <sheetData>
    <row r="1" spans="2:39" s="2" customFormat="1"/>
    <row r="2" spans="2:39" s="2" customFormat="1">
      <c r="B2" s="3"/>
      <c r="C2" s="1"/>
      <c r="D2" s="1"/>
      <c r="E2" s="1"/>
      <c r="F2" s="1"/>
      <c r="G2" s="1"/>
      <c r="H2" s="1"/>
      <c r="I2" s="1"/>
      <c r="J2" s="1"/>
      <c r="K2" s="1"/>
      <c r="L2" s="1"/>
      <c r="M2" s="1"/>
      <c r="N2" s="1"/>
      <c r="O2" s="1"/>
      <c r="P2" s="1"/>
      <c r="Q2" s="1"/>
      <c r="R2" s="1"/>
      <c r="S2" s="1"/>
      <c r="T2" s="1"/>
      <c r="U2" s="1"/>
      <c r="V2" s="1"/>
      <c r="W2" s="1"/>
      <c r="X2" s="1"/>
      <c r="Y2" s="1"/>
      <c r="Z2" s="1"/>
      <c r="AA2" s="1"/>
    </row>
    <row r="3" spans="2:39" s="2" customFormat="1" ht="40.15" customHeight="1">
      <c r="B3" s="3"/>
      <c r="C3" s="1"/>
      <c r="D3" s="1"/>
      <c r="E3" s="1"/>
      <c r="F3" s="1"/>
      <c r="G3" s="3"/>
      <c r="H3" s="3"/>
      <c r="I3" s="3"/>
      <c r="J3" s="3"/>
      <c r="K3" s="170" t="s">
        <v>175</v>
      </c>
      <c r="L3" s="170"/>
      <c r="M3" s="170"/>
      <c r="N3" s="170"/>
      <c r="O3" s="170"/>
      <c r="P3" s="170"/>
      <c r="Q3" s="170"/>
      <c r="R3" s="170"/>
      <c r="S3" s="170"/>
      <c r="T3" s="170"/>
      <c r="U3" s="170"/>
      <c r="V3" s="170"/>
      <c r="W3" s="170"/>
      <c r="X3" s="170"/>
      <c r="Y3" s="170"/>
      <c r="Z3" s="170"/>
      <c r="AA3" s="1"/>
    </row>
    <row r="4" spans="2:39" s="2" customFormat="1" ht="40.15" customHeight="1">
      <c r="B4" s="3"/>
      <c r="C4" s="1"/>
      <c r="D4" s="1"/>
      <c r="E4" s="1"/>
      <c r="F4" s="1"/>
      <c r="G4" s="3"/>
      <c r="H4" s="3"/>
      <c r="I4" s="3"/>
      <c r="J4" s="3"/>
      <c r="K4" s="170"/>
      <c r="L4" s="170"/>
      <c r="M4" s="170"/>
      <c r="N4" s="170"/>
      <c r="O4" s="170"/>
      <c r="P4" s="170"/>
      <c r="Q4" s="170"/>
      <c r="R4" s="170"/>
      <c r="S4" s="170"/>
      <c r="T4" s="170"/>
      <c r="U4" s="170"/>
      <c r="V4" s="170"/>
      <c r="W4" s="170"/>
      <c r="X4" s="170"/>
      <c r="Y4" s="170"/>
      <c r="Z4" s="170"/>
      <c r="AA4" s="1"/>
    </row>
    <row r="5" spans="2:39" s="2" customFormat="1" ht="40.15" customHeight="1">
      <c r="B5" s="3"/>
      <c r="C5" s="1"/>
      <c r="D5" s="1"/>
      <c r="E5" s="1"/>
      <c r="F5" s="1"/>
      <c r="G5" s="3"/>
      <c r="H5" s="3"/>
      <c r="I5" s="3"/>
      <c r="J5" s="3"/>
      <c r="K5" s="170"/>
      <c r="L5" s="170"/>
      <c r="M5" s="170"/>
      <c r="N5" s="170"/>
      <c r="O5" s="170"/>
      <c r="P5" s="170"/>
      <c r="Q5" s="170"/>
      <c r="R5" s="170"/>
      <c r="S5" s="170"/>
      <c r="T5" s="170"/>
      <c r="U5" s="170"/>
      <c r="V5" s="170"/>
      <c r="W5" s="170"/>
      <c r="X5" s="170"/>
      <c r="Y5" s="170"/>
      <c r="Z5" s="170"/>
      <c r="AA5" s="1"/>
    </row>
    <row r="6" spans="2:39" s="2" customFormat="1">
      <c r="B6" s="3"/>
      <c r="C6" s="1"/>
      <c r="D6" s="1"/>
      <c r="E6" s="1"/>
      <c r="F6" s="1"/>
      <c r="G6" s="1"/>
      <c r="H6" s="1"/>
      <c r="I6" s="1"/>
      <c r="J6" s="1"/>
      <c r="K6" s="1"/>
      <c r="L6" s="1"/>
      <c r="M6" s="1"/>
      <c r="N6" s="1"/>
      <c r="O6" s="1"/>
      <c r="P6" s="1"/>
      <c r="Q6" s="1"/>
      <c r="R6" s="1"/>
      <c r="S6" s="1"/>
      <c r="T6" s="1"/>
      <c r="U6" s="1"/>
      <c r="V6" s="1"/>
      <c r="W6" s="1"/>
      <c r="X6" s="1"/>
      <c r="Y6" s="1"/>
      <c r="Z6" s="1"/>
      <c r="AA6" s="1"/>
    </row>
    <row r="7" spans="2:39" s="2" customFormat="1"/>
    <row r="8" spans="2:39" s="2" customFormat="1">
      <c r="B8" s="147" t="s">
        <v>176</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row>
    <row r="9" spans="2:39" s="2" customFormat="1" ht="14.45" customHeight="1">
      <c r="B9" s="4"/>
      <c r="C9" s="4"/>
      <c r="D9" s="4"/>
      <c r="E9" s="4"/>
      <c r="F9" s="4"/>
      <c r="G9" s="4"/>
      <c r="H9" s="4"/>
      <c r="R9" s="6"/>
      <c r="S9" s="6"/>
      <c r="T9" s="6"/>
      <c r="U9" s="6"/>
      <c r="V9" s="6"/>
      <c r="W9" s="6"/>
      <c r="X9" s="6"/>
      <c r="Y9" s="6"/>
      <c r="Z9" s="6"/>
      <c r="AA9" s="6"/>
      <c r="AB9" s="6"/>
      <c r="AC9" s="6"/>
      <c r="AG9" s="27"/>
      <c r="AH9" s="5"/>
      <c r="AI9" s="5"/>
      <c r="AJ9" s="5"/>
    </row>
    <row r="10" spans="2:39" ht="30.6" customHeight="1" thickBot="1">
      <c r="B10" s="24" t="s">
        <v>177</v>
      </c>
      <c r="C10" s="13"/>
      <c r="AC10" s="6"/>
      <c r="AD10" s="27"/>
      <c r="AE10" s="27"/>
      <c r="AF10" s="27"/>
      <c r="AG10" s="27"/>
    </row>
    <row r="11" spans="2:39" s="2" customFormat="1" ht="42.75" customHeight="1" thickBot="1">
      <c r="B11" s="149" t="s">
        <v>178</v>
      </c>
      <c r="C11" s="149"/>
      <c r="D11" s="149"/>
      <c r="E11" s="149"/>
      <c r="F11" s="149"/>
      <c r="G11" s="149"/>
      <c r="H11" s="194" t="s">
        <v>179</v>
      </c>
      <c r="I11" s="196"/>
      <c r="J11" s="195"/>
      <c r="L11" s="216" t="s">
        <v>180</v>
      </c>
      <c r="M11" s="216"/>
      <c r="N11" s="216"/>
      <c r="O11" s="216"/>
      <c r="P11" s="216"/>
      <c r="Q11" s="216"/>
      <c r="R11" s="216"/>
      <c r="S11" s="216"/>
      <c r="T11" s="216"/>
      <c r="U11" s="216"/>
      <c r="V11" s="216"/>
      <c r="W11" s="216"/>
      <c r="X11" s="127"/>
      <c r="Y11" s="8"/>
      <c r="Z11" s="8"/>
      <c r="AA11" s="8"/>
      <c r="AC11" s="22"/>
      <c r="AF11" s="27"/>
      <c r="AG11" s="27"/>
    </row>
    <row r="12" spans="2:39" s="2" customFormat="1" ht="15" customHeight="1" thickBot="1">
      <c r="B12" s="37"/>
      <c r="C12" s="37"/>
      <c r="D12" s="37"/>
      <c r="E12" s="37"/>
      <c r="F12" s="37"/>
      <c r="G12" s="37"/>
      <c r="H12" s="37"/>
    </row>
    <row r="13" spans="2:39" s="2" customFormat="1" ht="42.75" customHeight="1" thickBot="1">
      <c r="B13" s="149" t="s">
        <v>181</v>
      </c>
      <c r="C13" s="149"/>
      <c r="D13" s="149"/>
      <c r="E13" s="149"/>
      <c r="F13" s="149"/>
      <c r="G13" s="149"/>
      <c r="H13" s="194">
        <v>30066</v>
      </c>
      <c r="I13" s="196"/>
      <c r="J13" s="195"/>
      <c r="L13" s="179" t="s">
        <v>182</v>
      </c>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row>
    <row r="14" spans="2:39" s="2" customFormat="1" ht="15" customHeight="1" thickBot="1">
      <c r="B14" s="37"/>
      <c r="C14" s="37"/>
      <c r="D14" s="37"/>
      <c r="E14" s="37"/>
      <c r="F14" s="37"/>
      <c r="G14" s="37"/>
      <c r="H14" s="37"/>
    </row>
    <row r="15" spans="2:39" s="2" customFormat="1" ht="28.15" customHeight="1" thickBot="1">
      <c r="B15" s="149" t="s">
        <v>183</v>
      </c>
      <c r="C15" s="149"/>
      <c r="D15" s="149"/>
      <c r="E15" s="149"/>
      <c r="F15" s="149"/>
      <c r="G15" s="149"/>
      <c r="H15" s="197" t="s">
        <v>306</v>
      </c>
      <c r="I15" s="198"/>
      <c r="J15" s="198"/>
      <c r="K15" s="198"/>
      <c r="L15" s="198"/>
      <c r="M15" s="198"/>
      <c r="N15" s="198"/>
      <c r="O15" s="198"/>
      <c r="P15" s="199"/>
      <c r="Q15" s="218" t="s">
        <v>185</v>
      </c>
      <c r="R15" s="212"/>
      <c r="S15" s="212"/>
      <c r="T15" s="212"/>
      <c r="U15" s="212"/>
      <c r="V15" s="212"/>
      <c r="W15" s="212"/>
      <c r="X15" s="212"/>
      <c r="Y15" s="212"/>
      <c r="Z15" s="212"/>
      <c r="AA15" s="212"/>
      <c r="AB15" s="212"/>
      <c r="AC15" s="212"/>
      <c r="AD15" s="212"/>
      <c r="AE15" s="212"/>
      <c r="AF15" s="212"/>
      <c r="AG15" s="212"/>
      <c r="AH15" s="212"/>
      <c r="AI15" s="212"/>
      <c r="AJ15" s="212"/>
      <c r="AK15" s="212"/>
      <c r="AL15" s="212"/>
    </row>
    <row r="16" spans="2:39" s="2" customFormat="1" ht="11.45" customHeight="1" thickBot="1">
      <c r="B16" s="37"/>
      <c r="C16" s="37"/>
      <c r="D16" s="37"/>
      <c r="E16" s="37"/>
      <c r="F16" s="37"/>
      <c r="G16" s="37"/>
      <c r="H16" s="37"/>
    </row>
    <row r="17" spans="2:31" s="2" customFormat="1" ht="30" customHeight="1" thickBot="1">
      <c r="B17" s="149" t="s">
        <v>186</v>
      </c>
      <c r="C17" s="149"/>
      <c r="D17" s="149"/>
      <c r="E17" s="149"/>
      <c r="F17" s="149"/>
      <c r="G17" s="149"/>
      <c r="H17" s="197" t="s">
        <v>307</v>
      </c>
      <c r="I17" s="198"/>
      <c r="J17" s="198"/>
      <c r="K17" s="198"/>
      <c r="L17" s="198"/>
      <c r="M17" s="198"/>
      <c r="N17" s="198"/>
      <c r="O17" s="198"/>
      <c r="P17" s="199"/>
      <c r="AC17" s="9"/>
      <c r="AD17" s="9"/>
      <c r="AE17" s="9"/>
    </row>
    <row r="18" spans="2:31" s="2" customFormat="1" ht="12" customHeight="1" thickBot="1">
      <c r="B18" s="114"/>
      <c r="C18" s="114"/>
      <c r="D18" s="114"/>
      <c r="E18" s="114"/>
      <c r="F18" s="114"/>
      <c r="G18" s="114"/>
      <c r="H18" s="27"/>
      <c r="I18" s="27"/>
      <c r="J18" s="27"/>
      <c r="K18" s="27"/>
      <c r="L18" s="27"/>
      <c r="M18" s="27"/>
      <c r="N18" s="27"/>
      <c r="O18" s="27"/>
      <c r="AD18" s="148"/>
      <c r="AE18" s="148"/>
    </row>
    <row r="19" spans="2:31" s="2" customFormat="1" ht="28.15" customHeight="1" thickBot="1">
      <c r="B19" s="149" t="s">
        <v>187</v>
      </c>
      <c r="C19" s="149"/>
      <c r="D19" s="149"/>
      <c r="E19" s="149"/>
      <c r="F19" s="149"/>
      <c r="G19" s="169"/>
      <c r="H19" s="200" t="s">
        <v>308</v>
      </c>
      <c r="I19" s="201"/>
      <c r="J19" s="201"/>
      <c r="K19" s="202"/>
      <c r="L19" s="11"/>
      <c r="M19" s="11"/>
      <c r="N19" s="11"/>
      <c r="O19" s="11"/>
      <c r="P19" s="11"/>
      <c r="U19" s="9"/>
      <c r="V19" s="22"/>
      <c r="W19" s="9"/>
      <c r="X19" s="22"/>
      <c r="Y19" s="9"/>
      <c r="Z19" s="10"/>
      <c r="AA19" s="10"/>
      <c r="AB19" s="8"/>
      <c r="AC19" s="9"/>
      <c r="AD19" s="9"/>
      <c r="AE19" s="9"/>
    </row>
    <row r="20" spans="2:31" ht="12" customHeight="1" thickBot="1">
      <c r="B20" s="12"/>
      <c r="C20" s="13"/>
      <c r="D20" s="13"/>
    </row>
    <row r="21" spans="2:31" s="2" customFormat="1" ht="28.15" customHeight="1" thickBot="1">
      <c r="B21" s="149" t="s">
        <v>189</v>
      </c>
      <c r="C21" s="149"/>
      <c r="D21" s="149"/>
      <c r="E21" s="149"/>
      <c r="F21" s="149"/>
      <c r="G21" s="169"/>
      <c r="H21" s="200" t="s">
        <v>309</v>
      </c>
      <c r="I21" s="201"/>
      <c r="J21" s="201"/>
      <c r="K21" s="202"/>
      <c r="L21" s="11"/>
      <c r="M21" s="11"/>
      <c r="N21" s="11"/>
      <c r="O21" s="11"/>
      <c r="P21" s="11"/>
      <c r="U21" s="9"/>
      <c r="V21" s="22"/>
      <c r="W21" s="9"/>
      <c r="X21" s="22"/>
      <c r="Y21" s="9"/>
      <c r="Z21" s="10"/>
      <c r="AA21" s="10"/>
      <c r="AB21" s="8"/>
      <c r="AC21" s="9"/>
      <c r="AD21" s="9"/>
      <c r="AE21" s="9"/>
    </row>
    <row r="22" spans="2:31" ht="12" customHeight="1" thickBot="1">
      <c r="B22" s="12"/>
      <c r="C22" s="13"/>
      <c r="D22" s="13"/>
    </row>
    <row r="23" spans="2:31" s="2" customFormat="1" ht="28.15" customHeight="1" thickBot="1">
      <c r="B23" s="149" t="s">
        <v>145</v>
      </c>
      <c r="C23" s="149"/>
      <c r="D23" s="149"/>
      <c r="E23" s="149"/>
      <c r="F23" s="149"/>
      <c r="G23" s="169"/>
      <c r="H23" s="200" t="s">
        <v>146</v>
      </c>
      <c r="I23" s="201"/>
      <c r="J23" s="201"/>
      <c r="K23" s="202"/>
      <c r="L23" s="11"/>
      <c r="M23" s="216" t="s">
        <v>147</v>
      </c>
      <c r="N23" s="216"/>
      <c r="O23" s="216"/>
      <c r="P23" s="216"/>
      <c r="U23" s="9"/>
      <c r="V23" s="22"/>
      <c r="W23" s="9"/>
      <c r="X23" s="22"/>
      <c r="Y23" s="9"/>
      <c r="Z23" s="10"/>
      <c r="AA23" s="10"/>
      <c r="AB23" s="8"/>
      <c r="AC23" s="9"/>
      <c r="AD23" s="9"/>
      <c r="AE23" s="9"/>
    </row>
    <row r="24" spans="2:31" ht="12" customHeight="1" thickBot="1">
      <c r="B24" s="12"/>
      <c r="C24" s="13"/>
      <c r="D24" s="13"/>
    </row>
    <row r="25" spans="2:31" ht="28.15" customHeight="1" thickBot="1">
      <c r="B25" s="149" t="s">
        <v>191</v>
      </c>
      <c r="C25" s="149"/>
      <c r="D25" s="149"/>
      <c r="E25" s="149"/>
      <c r="H25" s="197" t="s">
        <v>192</v>
      </c>
      <c r="I25" s="198"/>
      <c r="J25" s="198"/>
      <c r="K25" s="199"/>
      <c r="M25" s="5"/>
    </row>
    <row r="26" spans="2:31" ht="12" customHeight="1">
      <c r="B26" s="12"/>
      <c r="C26" s="13"/>
      <c r="D26" s="13"/>
    </row>
    <row r="27" spans="2:31" ht="28.15" customHeight="1">
      <c r="B27" s="12" t="s">
        <v>193</v>
      </c>
      <c r="C27" s="13"/>
      <c r="D27" s="13"/>
      <c r="H27" s="117"/>
      <c r="I27" s="117"/>
      <c r="J27" s="31"/>
      <c r="K27" s="2"/>
    </row>
    <row r="28" spans="2:31" ht="12" customHeight="1" thickBot="1">
      <c r="B28" s="12"/>
      <c r="C28" s="13"/>
      <c r="D28" s="13"/>
    </row>
    <row r="29" spans="2:31" ht="28.15" customHeight="1" thickBot="1">
      <c r="B29" s="12" t="s">
        <v>194</v>
      </c>
      <c r="C29" s="13"/>
      <c r="D29" s="13"/>
      <c r="H29" s="210" t="s">
        <v>195</v>
      </c>
      <c r="I29" s="211"/>
      <c r="J29" s="32"/>
      <c r="K29" s="2"/>
    </row>
    <row r="30" spans="2:31" ht="11.45" customHeight="1" thickBot="1">
      <c r="B30" s="12"/>
      <c r="C30" s="12"/>
      <c r="D30" s="12"/>
      <c r="E30" s="12"/>
      <c r="F30" s="12"/>
      <c r="G30" s="12"/>
      <c r="H30" s="12"/>
      <c r="I30" s="12"/>
      <c r="J30" s="12"/>
      <c r="K30" s="12"/>
      <c r="L30" s="12"/>
      <c r="M30" s="12"/>
      <c r="N30" s="12"/>
      <c r="O30" s="12"/>
      <c r="P30" s="12"/>
    </row>
    <row r="31" spans="2:31" ht="28.15" customHeight="1" thickBot="1">
      <c r="B31" s="12" t="s">
        <v>81</v>
      </c>
      <c r="C31" s="13"/>
      <c r="D31" s="13"/>
      <c r="H31" s="194" t="s">
        <v>143</v>
      </c>
      <c r="I31" s="195"/>
      <c r="K31" s="5" t="s">
        <v>196</v>
      </c>
    </row>
    <row r="32" spans="2:31" ht="12" customHeight="1" thickBot="1">
      <c r="B32" s="25"/>
      <c r="C32" s="25"/>
      <c r="D32" s="25"/>
      <c r="K32" s="5"/>
    </row>
    <row r="33" spans="2:34" ht="28.15" customHeight="1" thickBot="1">
      <c r="B33" s="12" t="s">
        <v>197</v>
      </c>
      <c r="C33" s="13"/>
      <c r="D33" s="13"/>
      <c r="H33" s="194" t="s">
        <v>198</v>
      </c>
      <c r="I33" s="195"/>
      <c r="K33" s="5"/>
    </row>
    <row r="34" spans="2:34" ht="11.45" customHeight="1" thickBot="1">
      <c r="B34" s="28"/>
      <c r="C34" s="14"/>
      <c r="D34" s="14"/>
      <c r="E34" s="16"/>
      <c r="F34" s="16"/>
      <c r="G34" s="16"/>
      <c r="H34" s="16"/>
      <c r="I34" s="16"/>
      <c r="J34" s="16"/>
      <c r="K34" s="11"/>
      <c r="L34" s="16"/>
      <c r="M34" s="17"/>
      <c r="N34" s="16"/>
      <c r="O34" s="16"/>
      <c r="P34" s="16"/>
    </row>
    <row r="35" spans="2:34" ht="28.9" customHeight="1" thickBot="1">
      <c r="B35" s="12" t="s">
        <v>199</v>
      </c>
      <c r="H35" s="210" t="s">
        <v>200</v>
      </c>
      <c r="I35" s="211"/>
      <c r="J35" s="30"/>
      <c r="K35" s="5"/>
    </row>
    <row r="36" spans="2:34" ht="11.45" customHeight="1" thickBot="1">
      <c r="B36" s="12"/>
      <c r="C36" s="13"/>
      <c r="D36" s="13"/>
      <c r="K36" s="5"/>
      <c r="P36" s="26"/>
      <c r="Q36" s="16"/>
      <c r="R36" s="16"/>
      <c r="S36" s="16"/>
      <c r="T36" s="16"/>
      <c r="U36" s="17"/>
      <c r="V36" s="16"/>
      <c r="W36" s="16"/>
      <c r="X36" s="16"/>
      <c r="Y36" s="16"/>
      <c r="Z36" s="16"/>
      <c r="AA36" s="16"/>
      <c r="AB36" s="16"/>
      <c r="AC36" s="16"/>
      <c r="AD36" s="17"/>
      <c r="AE36" s="17"/>
      <c r="AF36" s="17"/>
      <c r="AG36" s="17"/>
      <c r="AH36" s="17"/>
    </row>
    <row r="37" spans="2:34" ht="28.9" customHeight="1" thickBot="1">
      <c r="B37" s="12" t="s">
        <v>84</v>
      </c>
      <c r="C37" s="13"/>
      <c r="D37" s="13"/>
      <c r="H37" s="194">
        <v>1034</v>
      </c>
      <c r="I37" s="195"/>
      <c r="K37" s="5" t="s">
        <v>201</v>
      </c>
      <c r="P37" s="26"/>
      <c r="Q37" s="16"/>
      <c r="R37" s="16"/>
      <c r="S37" s="16"/>
      <c r="T37" s="16"/>
      <c r="U37" s="17"/>
      <c r="V37" s="16"/>
      <c r="W37" s="16"/>
      <c r="X37" s="16"/>
      <c r="Y37" s="16"/>
      <c r="Z37" s="16"/>
      <c r="AA37" s="16"/>
      <c r="AB37" s="16"/>
      <c r="AC37" s="16"/>
      <c r="AD37" s="17"/>
      <c r="AE37" s="17"/>
      <c r="AF37" s="17"/>
      <c r="AG37" s="17"/>
      <c r="AH37" s="17"/>
    </row>
    <row r="38" spans="2:34" ht="12" customHeight="1" thickBot="1">
      <c r="B38" s="12"/>
      <c r="C38" s="13"/>
      <c r="D38" s="13"/>
      <c r="P38" s="26"/>
      <c r="Q38" s="16"/>
      <c r="R38" s="16"/>
      <c r="S38" s="16"/>
      <c r="T38" s="16"/>
      <c r="U38" s="17"/>
      <c r="V38" s="16"/>
      <c r="W38" s="16"/>
      <c r="X38" s="16"/>
      <c r="Y38" s="16"/>
      <c r="Z38" s="16"/>
      <c r="AA38" s="16"/>
      <c r="AB38" s="16"/>
      <c r="AC38" s="16"/>
      <c r="AD38" s="17"/>
      <c r="AE38" s="17"/>
      <c r="AF38" s="17"/>
      <c r="AG38" s="17"/>
      <c r="AH38" s="17"/>
    </row>
    <row r="39" spans="2:34" ht="28.9" customHeight="1" thickBot="1">
      <c r="B39" s="12" t="s">
        <v>138</v>
      </c>
      <c r="C39" s="13"/>
      <c r="D39" s="13"/>
      <c r="H39" s="194">
        <v>3</v>
      </c>
      <c r="I39" s="195"/>
      <c r="K39" s="7" t="s">
        <v>202</v>
      </c>
      <c r="P39" s="26"/>
      <c r="Q39" s="16"/>
      <c r="R39" s="16"/>
      <c r="S39" s="16"/>
      <c r="T39" s="16"/>
      <c r="U39" s="17"/>
      <c r="V39" s="16"/>
      <c r="W39" s="16"/>
      <c r="X39" s="16"/>
      <c r="Y39" s="16"/>
      <c r="Z39" s="16"/>
      <c r="AA39" s="16"/>
      <c r="AB39" s="16"/>
      <c r="AC39" s="16"/>
      <c r="AD39" s="17"/>
      <c r="AE39" s="17"/>
      <c r="AF39" s="17"/>
      <c r="AG39" s="17"/>
      <c r="AH39" s="17"/>
    </row>
    <row r="40" spans="2:34" ht="11.45" customHeight="1">
      <c r="B40" s="12"/>
      <c r="C40" s="13"/>
      <c r="D40" s="13"/>
      <c r="P40" s="26"/>
      <c r="Q40" s="16"/>
      <c r="R40" s="16"/>
      <c r="S40" s="16"/>
      <c r="T40" s="16"/>
      <c r="U40" s="17"/>
      <c r="V40" s="16"/>
      <c r="W40" s="16"/>
      <c r="X40" s="16"/>
      <c r="Y40" s="16"/>
      <c r="Z40" s="16"/>
      <c r="AA40" s="16"/>
      <c r="AB40" s="16"/>
      <c r="AC40" s="16"/>
      <c r="AD40" s="17"/>
      <c r="AE40" s="17"/>
      <c r="AF40" s="17"/>
      <c r="AG40" s="17"/>
      <c r="AH40" s="17"/>
    </row>
    <row r="41" spans="2:34" ht="28.9" customHeight="1">
      <c r="B41" s="12" t="s">
        <v>136</v>
      </c>
      <c r="C41" s="13"/>
      <c r="D41" s="13"/>
      <c r="H41" s="33" t="s">
        <v>203</v>
      </c>
      <c r="P41" s="26"/>
      <c r="Q41" s="16"/>
      <c r="R41" s="16"/>
      <c r="S41" s="16"/>
      <c r="T41" s="16"/>
      <c r="U41" s="17"/>
      <c r="V41" s="16"/>
      <c r="W41" s="16"/>
      <c r="X41" s="16"/>
      <c r="Y41" s="16"/>
      <c r="Z41" s="16"/>
      <c r="AA41" s="16"/>
      <c r="AB41" s="16"/>
      <c r="AC41" s="16"/>
      <c r="AD41" s="17"/>
      <c r="AE41" s="17"/>
      <c r="AF41" s="17"/>
      <c r="AG41" s="17"/>
      <c r="AH41" s="17"/>
    </row>
    <row r="42" spans="2:34" ht="11.45" customHeight="1" thickBot="1">
      <c r="B42" s="12"/>
      <c r="C42" s="13"/>
      <c r="D42" s="13"/>
      <c r="P42" s="26"/>
      <c r="Q42" s="16"/>
      <c r="R42" s="16"/>
      <c r="S42" s="16"/>
      <c r="T42" s="16"/>
      <c r="U42" s="17"/>
      <c r="V42" s="16"/>
      <c r="W42" s="16"/>
      <c r="X42" s="16"/>
      <c r="Y42" s="16"/>
      <c r="Z42" s="16"/>
      <c r="AA42" s="16"/>
      <c r="AB42" s="16"/>
      <c r="AC42" s="16"/>
      <c r="AD42" s="17"/>
      <c r="AE42" s="17"/>
      <c r="AF42" s="17"/>
      <c r="AG42" s="17"/>
      <c r="AH42" s="17"/>
    </row>
    <row r="43" spans="2:34" ht="28.9" customHeight="1" thickBot="1">
      <c r="B43" s="12" t="s">
        <v>204</v>
      </c>
      <c r="C43" s="13"/>
      <c r="D43" s="13"/>
      <c r="H43" s="194">
        <v>3002</v>
      </c>
      <c r="I43" s="195"/>
      <c r="K43" s="2" t="s">
        <v>205</v>
      </c>
      <c r="P43" s="26"/>
      <c r="Q43" s="16"/>
      <c r="R43" s="16"/>
      <c r="S43" s="16"/>
      <c r="T43" s="16"/>
      <c r="U43" s="17"/>
      <c r="V43" s="16"/>
      <c r="W43" s="16"/>
      <c r="X43" s="16"/>
      <c r="Y43" s="16"/>
      <c r="Z43" s="16"/>
      <c r="AA43" s="16"/>
      <c r="AB43" s="16"/>
      <c r="AC43" s="16"/>
      <c r="AD43" s="17"/>
      <c r="AE43" s="17"/>
      <c r="AF43" s="17"/>
      <c r="AG43" s="17"/>
      <c r="AH43" s="17"/>
    </row>
    <row r="44" spans="2:34" ht="11.45" customHeight="1">
      <c r="B44" s="12"/>
      <c r="C44" s="13"/>
      <c r="D44" s="13"/>
      <c r="P44" s="26"/>
      <c r="Q44" s="16"/>
      <c r="R44" s="16"/>
      <c r="S44" s="16"/>
      <c r="T44" s="16"/>
      <c r="U44" s="17"/>
      <c r="V44" s="16"/>
      <c r="W44" s="16"/>
      <c r="X44" s="16"/>
      <c r="Y44" s="16"/>
      <c r="Z44" s="16"/>
      <c r="AA44" s="16"/>
      <c r="AB44" s="16"/>
      <c r="AC44" s="16"/>
      <c r="AD44" s="17"/>
      <c r="AE44" s="17"/>
      <c r="AF44" s="17"/>
      <c r="AG44" s="17"/>
      <c r="AH44" s="17"/>
    </row>
    <row r="45" spans="2:34" ht="29.45" customHeight="1">
      <c r="B45" s="12" t="s">
        <v>206</v>
      </c>
      <c r="C45" s="13"/>
      <c r="D45" s="13"/>
      <c r="H45" s="117"/>
      <c r="P45" s="26"/>
      <c r="Q45" s="16"/>
      <c r="R45" s="16"/>
      <c r="S45" s="16"/>
      <c r="T45" s="16"/>
      <c r="U45" s="17"/>
      <c r="V45" s="16"/>
      <c r="W45" s="16"/>
      <c r="X45" s="16"/>
      <c r="Y45" s="16"/>
      <c r="Z45" s="16"/>
      <c r="AA45" s="16"/>
      <c r="AB45" s="16"/>
      <c r="AC45" s="16"/>
      <c r="AD45" s="17"/>
      <c r="AE45" s="17"/>
      <c r="AF45" s="17"/>
      <c r="AG45" s="17"/>
      <c r="AH45" s="17"/>
    </row>
    <row r="46" spans="2:34" ht="28.15" customHeight="1">
      <c r="B46" s="12" t="s">
        <v>97</v>
      </c>
      <c r="C46" s="13"/>
      <c r="D46" s="13"/>
      <c r="E46" s="2"/>
      <c r="F46" s="5"/>
      <c r="G46" s="5"/>
      <c r="H46" s="40" t="s">
        <v>207</v>
      </c>
      <c r="I46" s="34"/>
      <c r="J46" s="34"/>
      <c r="K46" s="5"/>
      <c r="L46" s="12"/>
      <c r="N46" s="116"/>
      <c r="O46" s="116"/>
      <c r="P46" s="2"/>
      <c r="Q46" s="26"/>
      <c r="R46" s="26"/>
      <c r="S46" s="26"/>
      <c r="T46" s="26"/>
      <c r="U46" s="26"/>
    </row>
    <row r="47" spans="2:34" ht="11.45" customHeight="1" thickBot="1">
      <c r="B47" s="12"/>
      <c r="C47" s="13"/>
      <c r="D47" s="13"/>
      <c r="P47" s="26"/>
      <c r="Q47" s="16"/>
      <c r="R47" s="16"/>
      <c r="S47" s="16"/>
      <c r="T47" s="16"/>
      <c r="U47" s="17"/>
      <c r="V47" s="16"/>
      <c r="W47" s="16"/>
      <c r="X47" s="16"/>
      <c r="Y47" s="16"/>
      <c r="Z47" s="16"/>
      <c r="AA47" s="16"/>
      <c r="AB47" s="16"/>
      <c r="AC47" s="16"/>
      <c r="AD47" s="17"/>
      <c r="AE47" s="17"/>
      <c r="AF47" s="17"/>
      <c r="AG47" s="17"/>
      <c r="AH47" s="17"/>
    </row>
    <row r="48" spans="2:34" ht="28.9" customHeight="1" thickBot="1">
      <c r="B48" s="12" t="s">
        <v>208</v>
      </c>
      <c r="C48" s="13"/>
      <c r="D48" s="13"/>
      <c r="H48" s="194" t="s">
        <v>209</v>
      </c>
      <c r="I48" s="196"/>
      <c r="J48" s="195"/>
      <c r="L48" s="179" t="s">
        <v>210</v>
      </c>
      <c r="M48" s="212"/>
      <c r="N48" s="212"/>
      <c r="O48" s="212"/>
      <c r="P48" s="212"/>
      <c r="Q48" s="16"/>
      <c r="R48" s="16"/>
      <c r="S48" s="16"/>
      <c r="T48" s="16"/>
      <c r="U48" s="17"/>
      <c r="V48" s="16"/>
      <c r="W48" s="16"/>
      <c r="X48" s="16"/>
      <c r="Y48" s="16"/>
      <c r="Z48" s="16"/>
      <c r="AA48" s="16"/>
      <c r="AB48" s="16"/>
      <c r="AC48" s="16"/>
      <c r="AD48" s="17"/>
      <c r="AE48" s="17"/>
      <c r="AF48" s="17"/>
      <c r="AG48" s="17"/>
      <c r="AH48" s="17"/>
    </row>
    <row r="49" spans="2:34" ht="11.45" customHeight="1" thickBot="1">
      <c r="B49" s="12"/>
      <c r="C49" s="13"/>
      <c r="D49" s="13"/>
      <c r="L49" s="135"/>
      <c r="M49" s="135"/>
      <c r="N49" s="135"/>
      <c r="O49" s="135"/>
      <c r="P49" s="135"/>
      <c r="Q49" s="16"/>
      <c r="R49" s="16"/>
      <c r="S49" s="16"/>
      <c r="T49" s="16"/>
      <c r="U49" s="17"/>
      <c r="V49" s="16"/>
      <c r="W49" s="16"/>
      <c r="X49" s="16"/>
      <c r="Y49" s="16"/>
      <c r="Z49" s="16"/>
      <c r="AA49" s="16"/>
      <c r="AB49" s="16"/>
      <c r="AC49" s="16"/>
      <c r="AD49" s="17"/>
      <c r="AE49" s="17"/>
      <c r="AF49" s="17"/>
      <c r="AG49" s="17"/>
      <c r="AH49" s="17"/>
    </row>
    <row r="50" spans="2:34" ht="28.9" customHeight="1" thickBot="1">
      <c r="B50" s="12" t="s">
        <v>211</v>
      </c>
      <c r="C50" s="13"/>
      <c r="D50" s="13"/>
      <c r="H50" s="207">
        <v>44704</v>
      </c>
      <c r="I50" s="208"/>
      <c r="J50" s="209"/>
      <c r="K50" s="5" t="s">
        <v>212</v>
      </c>
      <c r="L50" s="5"/>
      <c r="P50" s="26"/>
      <c r="Q50" s="16"/>
      <c r="R50" s="16"/>
      <c r="S50" s="16"/>
      <c r="T50" s="16"/>
      <c r="U50" s="17"/>
      <c r="V50" s="16"/>
      <c r="W50" s="16"/>
      <c r="X50" s="16"/>
      <c r="Y50" s="16"/>
      <c r="Z50" s="16"/>
      <c r="AA50" s="16"/>
      <c r="AB50" s="16"/>
      <c r="AC50" s="16"/>
      <c r="AD50" s="17"/>
      <c r="AE50" s="17"/>
      <c r="AF50" s="17"/>
      <c r="AG50" s="17"/>
      <c r="AH50" s="17"/>
    </row>
    <row r="51" spans="2:34" ht="11.45" customHeight="1" thickBot="1">
      <c r="B51" s="12"/>
      <c r="C51" s="13"/>
      <c r="D51" s="13"/>
      <c r="P51" s="26"/>
      <c r="Q51" s="16"/>
      <c r="R51" s="16"/>
      <c r="S51" s="16"/>
      <c r="T51" s="16"/>
      <c r="U51" s="17"/>
      <c r="V51" s="16"/>
      <c r="W51" s="16"/>
      <c r="X51" s="16"/>
      <c r="Y51" s="16"/>
      <c r="Z51" s="16"/>
      <c r="AA51" s="16"/>
      <c r="AB51" s="16"/>
      <c r="AC51" s="16"/>
      <c r="AD51" s="17"/>
      <c r="AE51" s="17"/>
      <c r="AF51" s="17"/>
      <c r="AG51" s="17"/>
      <c r="AH51" s="17"/>
    </row>
    <row r="52" spans="2:34" ht="28.9" customHeight="1" thickBot="1">
      <c r="B52" s="12" t="s">
        <v>213</v>
      </c>
      <c r="C52" s="13"/>
      <c r="D52" s="13"/>
      <c r="H52" s="137">
        <v>1</v>
      </c>
      <c r="P52" s="26"/>
      <c r="Q52" s="16"/>
      <c r="R52" s="16"/>
      <c r="S52" s="16"/>
      <c r="T52" s="16"/>
      <c r="U52" s="17"/>
      <c r="V52" s="16"/>
      <c r="W52" s="16"/>
      <c r="X52" s="16"/>
      <c r="Y52" s="16"/>
      <c r="Z52" s="16"/>
      <c r="AA52" s="16"/>
      <c r="AB52" s="16"/>
      <c r="AC52" s="16"/>
      <c r="AD52" s="17"/>
      <c r="AE52" s="17"/>
      <c r="AF52" s="17"/>
      <c r="AG52" s="17"/>
      <c r="AH52" s="17"/>
    </row>
    <row r="53" spans="2:34" ht="11.45" customHeight="1">
      <c r="B53" s="12"/>
      <c r="C53" s="13"/>
      <c r="D53" s="13"/>
      <c r="P53" s="26"/>
      <c r="Q53" s="16"/>
      <c r="R53" s="16"/>
      <c r="S53" s="16"/>
      <c r="T53" s="16"/>
      <c r="U53" s="17"/>
      <c r="V53" s="16"/>
      <c r="W53" s="16"/>
      <c r="X53" s="16"/>
      <c r="Y53" s="16"/>
      <c r="Z53" s="16"/>
      <c r="AA53" s="16"/>
      <c r="AB53" s="16"/>
      <c r="AC53" s="16"/>
      <c r="AD53" s="17"/>
      <c r="AE53" s="17"/>
      <c r="AF53" s="17"/>
      <c r="AG53" s="17"/>
      <c r="AH53" s="17"/>
    </row>
    <row r="54" spans="2:34" ht="28.9" customHeight="1">
      <c r="B54" s="12" t="s">
        <v>214</v>
      </c>
      <c r="C54" s="13"/>
      <c r="D54" s="13"/>
      <c r="H54" s="12" t="s">
        <v>215</v>
      </c>
      <c r="I54" s="116"/>
      <c r="J54" s="116"/>
      <c r="P54" s="26"/>
      <c r="Q54" s="16"/>
      <c r="R54" s="16"/>
      <c r="S54" s="16"/>
      <c r="T54" s="16"/>
      <c r="U54" s="17"/>
      <c r="V54" s="16"/>
      <c r="W54" s="16"/>
      <c r="X54" s="16"/>
      <c r="Y54" s="16"/>
      <c r="Z54" s="16"/>
      <c r="AA54" s="16"/>
      <c r="AB54" s="16"/>
      <c r="AC54" s="16"/>
      <c r="AD54" s="17"/>
      <c r="AE54" s="17"/>
      <c r="AF54" s="17"/>
      <c r="AG54" s="17"/>
      <c r="AH54" s="17"/>
    </row>
    <row r="55" spans="2:34" ht="11.45" customHeight="1" thickBot="1">
      <c r="B55" s="12"/>
      <c r="C55" s="13"/>
      <c r="D55" s="13"/>
      <c r="P55" s="26"/>
      <c r="Q55" s="16"/>
      <c r="R55" s="16"/>
      <c r="S55" s="16"/>
      <c r="T55" s="16"/>
      <c r="U55" s="17"/>
      <c r="V55" s="16"/>
      <c r="W55" s="16"/>
      <c r="X55" s="16"/>
      <c r="Y55" s="16"/>
      <c r="Z55" s="16"/>
      <c r="AA55" s="16"/>
      <c r="AB55" s="16"/>
      <c r="AC55" s="16"/>
      <c r="AD55" s="17"/>
      <c r="AE55" s="17"/>
      <c r="AF55" s="17"/>
      <c r="AG55" s="17"/>
      <c r="AH55" s="17"/>
    </row>
    <row r="56" spans="2:34" ht="28.9" customHeight="1" thickBot="1">
      <c r="B56" s="12" t="s">
        <v>216</v>
      </c>
      <c r="C56" s="13"/>
      <c r="D56" s="13"/>
      <c r="H56" s="194" t="s">
        <v>217</v>
      </c>
      <c r="I56" s="195"/>
      <c r="P56" s="26"/>
      <c r="Q56" s="16"/>
      <c r="R56" s="16"/>
      <c r="S56" s="16"/>
      <c r="T56" s="16"/>
      <c r="U56" s="17"/>
      <c r="V56" s="16"/>
      <c r="W56" s="16"/>
      <c r="X56" s="16"/>
      <c r="Y56" s="16"/>
      <c r="Z56" s="16"/>
      <c r="AA56" s="16"/>
      <c r="AB56" s="16"/>
      <c r="AC56" s="16"/>
      <c r="AD56" s="17"/>
      <c r="AE56" s="17"/>
      <c r="AF56" s="17"/>
      <c r="AG56" s="17"/>
      <c r="AH56" s="17"/>
    </row>
    <row r="57" spans="2:34" ht="11.45" customHeight="1" thickBot="1">
      <c r="B57" s="12"/>
      <c r="C57" s="13"/>
      <c r="D57" s="13"/>
      <c r="P57" s="26"/>
      <c r="Q57" s="16"/>
      <c r="R57" s="16"/>
      <c r="S57" s="16"/>
      <c r="T57" s="16"/>
      <c r="U57" s="17"/>
      <c r="V57" s="16"/>
      <c r="W57" s="16"/>
      <c r="X57" s="16"/>
      <c r="Y57" s="16"/>
      <c r="Z57" s="16"/>
      <c r="AA57" s="16"/>
      <c r="AB57" s="16"/>
      <c r="AC57" s="16"/>
      <c r="AD57" s="17"/>
      <c r="AE57" s="17"/>
      <c r="AF57" s="17"/>
      <c r="AG57" s="17"/>
      <c r="AH57" s="17"/>
    </row>
    <row r="58" spans="2:34" ht="28.9" customHeight="1" thickBot="1">
      <c r="B58" s="12" t="s">
        <v>218</v>
      </c>
      <c r="C58" s="13"/>
      <c r="D58" s="13"/>
      <c r="H58" s="194" t="s">
        <v>310</v>
      </c>
      <c r="I58" s="196"/>
      <c r="J58" s="195"/>
      <c r="L58" s="213" t="s">
        <v>220</v>
      </c>
      <c r="M58" s="213"/>
      <c r="N58" s="213"/>
      <c r="O58" s="213"/>
      <c r="P58" s="213"/>
      <c r="Q58" s="16"/>
      <c r="R58" s="16"/>
      <c r="S58" s="16"/>
      <c r="T58" s="16"/>
      <c r="U58" s="17"/>
      <c r="V58" s="16"/>
      <c r="W58" s="16"/>
      <c r="X58" s="16"/>
      <c r="Y58" s="16"/>
      <c r="Z58" s="16"/>
      <c r="AA58" s="16"/>
      <c r="AB58" s="16"/>
      <c r="AC58" s="16"/>
      <c r="AD58" s="17"/>
      <c r="AE58" s="17"/>
      <c r="AF58" s="17"/>
      <c r="AG58" s="17"/>
      <c r="AH58" s="17"/>
    </row>
    <row r="59" spans="2:34" ht="11.45" customHeight="1">
      <c r="B59" s="12"/>
      <c r="C59" s="13"/>
      <c r="D59" s="13"/>
      <c r="P59" s="26"/>
      <c r="Q59" s="16"/>
      <c r="R59" s="16"/>
      <c r="S59" s="16"/>
      <c r="T59" s="16"/>
      <c r="U59" s="17"/>
      <c r="V59" s="16"/>
      <c r="W59" s="16"/>
      <c r="X59" s="16"/>
      <c r="Y59" s="16"/>
      <c r="Z59" s="16"/>
      <c r="AA59" s="16"/>
      <c r="AB59" s="16"/>
      <c r="AC59" s="16"/>
      <c r="AD59" s="17"/>
      <c r="AE59" s="17"/>
      <c r="AF59" s="17"/>
      <c r="AG59" s="17"/>
      <c r="AH59" s="17"/>
    </row>
    <row r="60" spans="2:34" ht="28.9" customHeight="1">
      <c r="B60" s="4" t="s">
        <v>221</v>
      </c>
      <c r="C60" s="4"/>
      <c r="D60" s="30"/>
      <c r="E60" s="30"/>
      <c r="F60" s="30"/>
      <c r="G60" s="2"/>
      <c r="H60" s="36" t="s">
        <v>222</v>
      </c>
      <c r="K60" s="2"/>
      <c r="L60" s="34"/>
      <c r="M60" s="34"/>
      <c r="N60" s="4" t="s">
        <v>223</v>
      </c>
      <c r="O60" s="114"/>
      <c r="T60" s="114"/>
      <c r="U60" s="37"/>
      <c r="V60" s="114"/>
      <c r="Y60" s="114"/>
      <c r="Z60" s="114"/>
      <c r="AA60" s="181"/>
      <c r="AB60" s="181"/>
      <c r="AC60" s="181"/>
      <c r="AD60" s="17"/>
      <c r="AE60" s="17"/>
      <c r="AF60" s="17"/>
      <c r="AG60" s="17"/>
      <c r="AH60" s="17"/>
    </row>
    <row r="61" spans="2:34" ht="28.9" customHeight="1">
      <c r="B61" s="4" t="s">
        <v>224</v>
      </c>
      <c r="C61" s="4"/>
      <c r="D61" s="30"/>
      <c r="E61" s="30"/>
      <c r="F61" s="30"/>
      <c r="G61" s="2"/>
      <c r="H61" s="4" t="s">
        <v>225</v>
      </c>
      <c r="K61" s="2"/>
      <c r="L61" s="34"/>
      <c r="M61" s="34"/>
      <c r="N61" s="4" t="s">
        <v>226</v>
      </c>
      <c r="O61" s="114"/>
      <c r="T61" s="114"/>
      <c r="U61" s="37"/>
      <c r="V61" s="114"/>
      <c r="Y61" s="114"/>
      <c r="Z61" s="114"/>
      <c r="AA61" s="181"/>
      <c r="AB61" s="181"/>
      <c r="AC61" s="181"/>
      <c r="AD61" s="17"/>
      <c r="AE61" s="17"/>
      <c r="AF61" s="17"/>
      <c r="AG61" s="17"/>
      <c r="AH61" s="17"/>
    </row>
    <row r="62" spans="2:34" ht="28.9" customHeight="1">
      <c r="B62" s="4" t="s">
        <v>227</v>
      </c>
      <c r="C62" s="4"/>
      <c r="D62" s="30"/>
      <c r="E62" s="30"/>
      <c r="F62" s="30"/>
      <c r="G62" s="2"/>
      <c r="H62" s="4" t="s">
        <v>228</v>
      </c>
      <c r="K62" s="2"/>
      <c r="L62" s="34"/>
      <c r="M62" s="34"/>
      <c r="N62" s="4" t="s">
        <v>229</v>
      </c>
      <c r="O62" s="114"/>
      <c r="T62" s="114"/>
      <c r="U62" s="37"/>
      <c r="V62" s="114"/>
      <c r="Y62" s="114"/>
      <c r="Z62" s="114"/>
      <c r="AA62" s="181"/>
      <c r="AB62" s="181"/>
      <c r="AC62" s="181"/>
      <c r="AD62" s="17"/>
      <c r="AE62" s="17"/>
      <c r="AF62" s="17"/>
      <c r="AG62" s="17"/>
      <c r="AH62" s="17"/>
    </row>
    <row r="63" spans="2:34" ht="11.45" customHeight="1">
      <c r="B63" s="12"/>
      <c r="C63" s="13"/>
      <c r="D63" s="13"/>
      <c r="P63" s="26"/>
      <c r="Q63" s="16"/>
      <c r="R63" s="16"/>
      <c r="S63" s="16"/>
      <c r="T63" s="16"/>
      <c r="U63" s="17"/>
      <c r="V63" s="16"/>
      <c r="W63" s="16"/>
      <c r="X63" s="16"/>
      <c r="Y63" s="16"/>
      <c r="Z63" s="16"/>
      <c r="AA63" s="16"/>
      <c r="AB63" s="16"/>
      <c r="AC63" s="16"/>
      <c r="AD63" s="17"/>
      <c r="AE63" s="17"/>
      <c r="AF63" s="17"/>
      <c r="AG63" s="17"/>
      <c r="AH63" s="17"/>
    </row>
    <row r="64" spans="2:34" ht="11.45" customHeight="1" thickBot="1">
      <c r="B64" s="12"/>
      <c r="C64" s="13"/>
      <c r="D64" s="13"/>
      <c r="P64" s="26"/>
      <c r="Q64" s="16"/>
      <c r="R64" s="16"/>
      <c r="S64" s="16"/>
      <c r="T64" s="16"/>
      <c r="U64" s="17"/>
      <c r="V64" s="16"/>
      <c r="W64" s="16"/>
      <c r="X64" s="16"/>
      <c r="Y64" s="16"/>
      <c r="Z64" s="16"/>
      <c r="AA64" s="16"/>
      <c r="AB64" s="16"/>
      <c r="AC64" s="16"/>
      <c r="AD64" s="17"/>
      <c r="AE64" s="17"/>
      <c r="AF64" s="17"/>
      <c r="AG64" s="17"/>
      <c r="AH64" s="17"/>
    </row>
    <row r="65" spans="1:29" ht="28.15" customHeight="1" thickBot="1">
      <c r="B65" s="12" t="s">
        <v>230</v>
      </c>
      <c r="C65" s="13"/>
      <c r="D65" s="13"/>
      <c r="H65" s="210" t="s">
        <v>91</v>
      </c>
      <c r="I65" s="211"/>
      <c r="K65" s="212" t="s">
        <v>231</v>
      </c>
      <c r="L65" s="212"/>
      <c r="M65" s="212"/>
      <c r="N65" s="212"/>
      <c r="O65" s="212"/>
      <c r="P65" s="212"/>
      <c r="Q65" s="212"/>
      <c r="V65" s="20"/>
      <c r="W65" s="13"/>
      <c r="X65" s="13"/>
      <c r="Y65" s="13"/>
      <c r="Z65" s="20"/>
      <c r="AA65" s="20"/>
      <c r="AB65" s="20"/>
      <c r="AC65" s="20"/>
    </row>
    <row r="66" spans="1:29" ht="11.45" customHeight="1" thickBot="1">
      <c r="B66" s="12"/>
      <c r="C66" s="13"/>
      <c r="D66" s="13"/>
      <c r="E66" s="2"/>
      <c r="F66" s="5"/>
      <c r="G66" s="5"/>
      <c r="H66" s="5"/>
      <c r="I66" s="5"/>
      <c r="J66" s="5"/>
      <c r="K66" s="12"/>
      <c r="L66" s="5"/>
      <c r="N66" s="2"/>
      <c r="O66" s="2"/>
      <c r="P66" s="113"/>
      <c r="Q66" s="26"/>
      <c r="R66" s="26"/>
      <c r="S66" s="26"/>
      <c r="T66" s="26"/>
      <c r="U66" s="26"/>
    </row>
    <row r="67" spans="1:29" ht="28.15" customHeight="1" thickBot="1">
      <c r="B67" s="12" t="s">
        <v>232</v>
      </c>
      <c r="C67" s="13"/>
      <c r="D67" s="13"/>
      <c r="H67" s="234" t="s">
        <v>154</v>
      </c>
      <c r="I67" s="235"/>
      <c r="K67" s="212" t="s">
        <v>233</v>
      </c>
      <c r="L67" s="212"/>
      <c r="M67" s="212"/>
      <c r="N67" s="212"/>
      <c r="O67" s="212"/>
      <c r="P67" s="212"/>
      <c r="Q67" s="212"/>
      <c r="V67" s="20"/>
      <c r="W67" s="13"/>
      <c r="X67" s="13"/>
      <c r="Y67" s="13"/>
      <c r="Z67" s="20"/>
      <c r="AA67" s="20"/>
      <c r="AB67" s="20"/>
      <c r="AC67" s="20"/>
    </row>
    <row r="68" spans="1:29" ht="11.45" customHeight="1" thickBot="1">
      <c r="B68" s="12"/>
      <c r="C68" s="13"/>
      <c r="D68" s="13"/>
      <c r="E68" s="2"/>
      <c r="F68" s="5"/>
      <c r="G68" s="5"/>
      <c r="H68" s="5"/>
      <c r="I68" s="5"/>
      <c r="J68" s="5"/>
      <c r="K68" s="12"/>
      <c r="L68" s="5"/>
      <c r="N68" s="2"/>
      <c r="O68" s="2"/>
      <c r="P68" s="113"/>
      <c r="Q68" s="26"/>
      <c r="R68" s="26"/>
      <c r="S68" s="26"/>
      <c r="T68" s="26"/>
      <c r="U68" s="26"/>
    </row>
    <row r="69" spans="1:29" ht="28.9" customHeight="1" thickBot="1">
      <c r="B69" s="12" t="s">
        <v>234</v>
      </c>
      <c r="C69" s="13"/>
      <c r="D69" s="13"/>
      <c r="E69" s="2"/>
      <c r="F69" s="5"/>
      <c r="G69" s="5"/>
      <c r="H69" s="210" t="s">
        <v>154</v>
      </c>
      <c r="I69" s="211"/>
      <c r="J69" s="5"/>
      <c r="K69" s="212" t="s">
        <v>235</v>
      </c>
      <c r="L69" s="212"/>
      <c r="M69" s="212"/>
      <c r="N69" s="212"/>
      <c r="O69" s="212"/>
      <c r="P69" s="212"/>
      <c r="Q69" s="212"/>
      <c r="R69" s="26"/>
      <c r="S69" s="26"/>
      <c r="T69" s="26"/>
      <c r="U69" s="26"/>
    </row>
    <row r="70" spans="1:29" ht="12" customHeight="1" thickBot="1">
      <c r="B70" s="7"/>
      <c r="C70" s="13"/>
      <c r="D70" s="13"/>
      <c r="E70" s="2"/>
      <c r="F70" s="5"/>
      <c r="G70" s="5"/>
      <c r="H70" s="5"/>
      <c r="I70" s="5"/>
      <c r="J70" s="5"/>
      <c r="K70" s="12"/>
      <c r="L70" s="5"/>
      <c r="N70" s="2"/>
      <c r="O70" s="2"/>
      <c r="P70" s="113"/>
      <c r="Q70" s="26"/>
      <c r="R70" s="26"/>
      <c r="S70" s="26"/>
      <c r="T70" s="26"/>
      <c r="U70" s="26"/>
    </row>
    <row r="71" spans="1:29" ht="28.9" customHeight="1" thickBot="1">
      <c r="B71" s="12" t="s">
        <v>236</v>
      </c>
      <c r="C71" s="13"/>
      <c r="D71" s="13"/>
      <c r="E71" s="2"/>
      <c r="F71" s="5"/>
      <c r="G71" s="5"/>
      <c r="H71" s="210" t="s">
        <v>91</v>
      </c>
      <c r="I71" s="211"/>
      <c r="J71" s="5"/>
      <c r="K71" s="212" t="s">
        <v>231</v>
      </c>
      <c r="L71" s="212"/>
      <c r="M71" s="212"/>
      <c r="N71" s="212"/>
      <c r="O71" s="212"/>
      <c r="P71" s="212"/>
      <c r="Q71" s="212"/>
      <c r="R71" s="26"/>
      <c r="S71" s="26"/>
      <c r="T71" s="26"/>
      <c r="U71" s="26"/>
    </row>
    <row r="72" spans="1:29" ht="11.45" customHeight="1">
      <c r="B72" s="12"/>
      <c r="C72" s="13"/>
      <c r="D72" s="13"/>
      <c r="E72" s="2"/>
      <c r="F72" s="5"/>
      <c r="G72" s="5"/>
      <c r="H72" s="5"/>
      <c r="I72" s="5"/>
      <c r="J72" s="5"/>
      <c r="K72" s="15"/>
      <c r="L72" s="15"/>
      <c r="N72" s="15"/>
      <c r="O72" s="15"/>
      <c r="P72" s="21"/>
      <c r="Q72" s="26"/>
      <c r="R72" s="26"/>
      <c r="S72" s="26"/>
      <c r="T72" s="26"/>
      <c r="U72" s="26"/>
    </row>
    <row r="73" spans="1:29" ht="11.45" customHeight="1" thickBot="1">
      <c r="B73" s="12"/>
      <c r="C73" s="13"/>
      <c r="D73" s="13"/>
      <c r="E73" s="2"/>
      <c r="F73" s="5"/>
      <c r="G73" s="5"/>
      <c r="H73" s="5"/>
      <c r="I73" s="5"/>
      <c r="J73" s="5"/>
      <c r="Q73" s="26"/>
      <c r="R73" s="26"/>
      <c r="S73" s="26"/>
      <c r="T73" s="26"/>
      <c r="U73" s="26"/>
    </row>
    <row r="74" spans="1:29" ht="28.15" customHeight="1" thickBot="1">
      <c r="A74" s="7" t="s">
        <v>237</v>
      </c>
      <c r="B74" s="12" t="s">
        <v>238</v>
      </c>
      <c r="C74" s="13"/>
      <c r="D74" s="13"/>
      <c r="E74" s="2"/>
      <c r="F74" s="5"/>
      <c r="G74" s="5"/>
      <c r="H74" s="194" t="s">
        <v>91</v>
      </c>
      <c r="I74" s="195"/>
      <c r="J74" s="34"/>
      <c r="K74" s="5"/>
      <c r="L74" s="12"/>
      <c r="N74" s="217"/>
      <c r="O74" s="217"/>
      <c r="P74" s="113"/>
      <c r="Q74" s="26"/>
      <c r="R74" s="26"/>
      <c r="S74" s="26"/>
      <c r="T74" s="26"/>
      <c r="U74" s="26"/>
    </row>
    <row r="75" spans="1:29" ht="11.45" customHeight="1" thickBot="1">
      <c r="B75" s="12"/>
      <c r="C75" s="13"/>
      <c r="D75" s="13"/>
      <c r="E75" s="15"/>
      <c r="F75" s="15"/>
      <c r="G75" s="15"/>
      <c r="H75" s="129"/>
      <c r="I75" s="129"/>
      <c r="J75" s="15"/>
      <c r="K75" s="15"/>
      <c r="L75" s="15"/>
      <c r="N75" s="15"/>
      <c r="O75" s="15"/>
      <c r="P75" s="21"/>
      <c r="Q75" s="113"/>
      <c r="R75" s="113"/>
      <c r="S75" s="113"/>
      <c r="T75" s="113"/>
      <c r="U75" s="113"/>
    </row>
    <row r="76" spans="1:29" ht="28.15" customHeight="1" thickBot="1">
      <c r="A76" s="7" t="s">
        <v>237</v>
      </c>
      <c r="B76" s="149" t="s">
        <v>156</v>
      </c>
      <c r="C76" s="149"/>
      <c r="D76" s="149"/>
      <c r="E76" s="2"/>
      <c r="F76" s="5"/>
      <c r="G76" s="5"/>
      <c r="H76" s="210" t="s">
        <v>91</v>
      </c>
      <c r="I76" s="211"/>
      <c r="J76" s="34"/>
      <c r="K76" s="212" t="s">
        <v>231</v>
      </c>
      <c r="L76" s="212"/>
      <c r="M76" s="212"/>
      <c r="N76" s="212"/>
      <c r="O76" s="212"/>
      <c r="P76" s="212"/>
      <c r="Q76" s="212"/>
      <c r="R76" s="26"/>
      <c r="S76" s="26"/>
      <c r="T76" s="26"/>
      <c r="U76" s="26"/>
    </row>
    <row r="77" spans="1:29" ht="11.45" customHeight="1" thickBot="1">
      <c r="B77" s="12"/>
      <c r="C77" s="13"/>
      <c r="D77" s="13"/>
      <c r="E77" s="15"/>
      <c r="F77" s="15"/>
      <c r="G77" s="15"/>
      <c r="H77" s="129"/>
      <c r="I77" s="129"/>
      <c r="J77" s="15"/>
      <c r="K77" s="15"/>
      <c r="L77" s="15"/>
      <c r="N77" s="15"/>
      <c r="O77" s="15"/>
      <c r="P77" s="21"/>
      <c r="Q77" s="113"/>
      <c r="R77" s="113"/>
      <c r="S77" s="113"/>
      <c r="T77" s="113"/>
      <c r="U77" s="113"/>
    </row>
    <row r="78" spans="1:29" ht="28.15" customHeight="1" thickBot="1">
      <c r="A78" s="7" t="s">
        <v>237</v>
      </c>
      <c r="B78" s="136" t="s">
        <v>239</v>
      </c>
      <c r="C78" s="13"/>
      <c r="D78" s="13"/>
      <c r="E78" s="2"/>
      <c r="F78" s="5"/>
      <c r="G78" s="5"/>
      <c r="H78" s="210">
        <v>1003</v>
      </c>
      <c r="I78" s="211"/>
      <c r="J78" s="34"/>
      <c r="K78" s="212" t="s">
        <v>240</v>
      </c>
      <c r="L78" s="212"/>
      <c r="M78" s="212"/>
      <c r="N78" s="212"/>
      <c r="O78" s="212"/>
      <c r="P78" s="212"/>
      <c r="Q78" s="212"/>
      <c r="R78" s="26"/>
      <c r="S78" s="26"/>
      <c r="T78" s="26"/>
      <c r="U78" s="26"/>
    </row>
    <row r="79" spans="1:29" ht="11.45" customHeight="1">
      <c r="B79" s="12"/>
      <c r="C79" s="13"/>
      <c r="D79" s="13"/>
      <c r="E79" s="15"/>
      <c r="F79" s="15"/>
      <c r="G79" s="15"/>
      <c r="H79" s="15"/>
      <c r="I79" s="15"/>
      <c r="J79" s="15"/>
      <c r="K79" s="15"/>
      <c r="L79" s="15"/>
      <c r="N79" s="15"/>
      <c r="O79" s="15"/>
      <c r="P79" s="21"/>
      <c r="Q79" s="113"/>
      <c r="R79" s="113"/>
      <c r="S79" s="113"/>
      <c r="T79" s="113"/>
      <c r="U79" s="113"/>
    </row>
    <row r="80" spans="1:29" ht="28.15" customHeight="1">
      <c r="B80" s="12"/>
      <c r="C80" s="13"/>
      <c r="D80" s="13"/>
      <c r="E80" s="2"/>
      <c r="F80" s="5"/>
      <c r="G80" s="5"/>
      <c r="H80" s="217"/>
      <c r="I80" s="217"/>
      <c r="J80" s="217"/>
      <c r="K80" s="5"/>
      <c r="L80" s="12"/>
      <c r="N80" s="217"/>
      <c r="O80" s="217"/>
      <c r="P80" s="113"/>
      <c r="Q80" s="26"/>
      <c r="R80" s="26"/>
      <c r="S80" s="26"/>
      <c r="T80" s="26"/>
      <c r="U80" s="26"/>
    </row>
    <row r="81" spans="2:43" ht="11.45" customHeight="1">
      <c r="B81" s="12"/>
      <c r="C81" s="13"/>
      <c r="D81" s="13"/>
      <c r="E81" s="15"/>
      <c r="F81" s="15"/>
      <c r="G81" s="15"/>
      <c r="H81" s="15"/>
      <c r="I81" s="15"/>
      <c r="J81" s="15"/>
      <c r="K81" s="15"/>
      <c r="L81" s="15"/>
      <c r="N81" s="15"/>
      <c r="O81" s="15"/>
      <c r="P81" s="21"/>
      <c r="Q81" s="113"/>
      <c r="R81" s="113"/>
      <c r="S81" s="113"/>
      <c r="T81" s="113"/>
      <c r="U81" s="113"/>
    </row>
    <row r="82" spans="2:43" ht="28.9" customHeight="1" thickBot="1">
      <c r="B82" s="24" t="s">
        <v>241</v>
      </c>
    </row>
    <row r="83" spans="2:43" ht="28.9" customHeight="1" thickBot="1">
      <c r="B83" s="12" t="s">
        <v>242</v>
      </c>
      <c r="H83" s="155"/>
      <c r="I83" s="156"/>
      <c r="J83" s="156"/>
      <c r="K83" s="157"/>
      <c r="M83" s="179" t="s">
        <v>243</v>
      </c>
      <c r="N83" s="179"/>
      <c r="O83" s="179"/>
      <c r="P83" s="179"/>
      <c r="Q83" s="179"/>
      <c r="R83" s="179"/>
      <c r="S83" s="179"/>
      <c r="T83" s="179"/>
      <c r="U83" s="179"/>
      <c r="V83" s="179"/>
      <c r="W83" s="179"/>
      <c r="X83" s="179"/>
      <c r="Y83" s="179"/>
      <c r="Z83" s="179"/>
      <c r="AA83" s="179"/>
      <c r="AB83" s="179"/>
      <c r="AC83" s="179"/>
      <c r="AD83" s="179"/>
      <c r="AE83" s="179"/>
      <c r="AF83" s="179"/>
      <c r="AG83" s="179"/>
      <c r="AH83" s="179"/>
      <c r="AI83" s="179"/>
    </row>
    <row r="84" spans="2:43" ht="12" customHeight="1" thickBot="1">
      <c r="M84" s="8"/>
    </row>
    <row r="85" spans="2:43" ht="28.9" customHeight="1" thickBot="1">
      <c r="B85" s="12" t="s">
        <v>242</v>
      </c>
      <c r="H85" s="155"/>
      <c r="I85" s="156"/>
      <c r="J85" s="156"/>
      <c r="K85" s="157"/>
      <c r="M85" s="179" t="s">
        <v>244</v>
      </c>
      <c r="N85" s="179"/>
      <c r="O85" s="179"/>
      <c r="P85" s="179"/>
      <c r="Q85" s="179"/>
      <c r="R85" s="179"/>
      <c r="S85" s="179"/>
      <c r="T85" s="179"/>
      <c r="U85" s="179"/>
      <c r="V85" s="179"/>
      <c r="W85" s="179"/>
      <c r="X85" s="179"/>
      <c r="Y85" s="179"/>
      <c r="Z85" s="179"/>
      <c r="AA85" s="179"/>
      <c r="AB85" s="179"/>
      <c r="AC85" s="179"/>
      <c r="AD85" s="179"/>
      <c r="AE85" s="179"/>
      <c r="AF85" s="179"/>
      <c r="AG85" s="179"/>
      <c r="AH85" s="179"/>
      <c r="AI85" s="179"/>
    </row>
    <row r="86" spans="2:43" ht="28.9" customHeight="1"/>
    <row r="87" spans="2:43" ht="28.9" customHeight="1"/>
    <row r="88" spans="2:43" ht="28.9" customHeight="1">
      <c r="B88" s="24" t="s">
        <v>245</v>
      </c>
      <c r="G88" s="5" t="s">
        <v>106</v>
      </c>
    </row>
    <row r="89" spans="2:43" ht="28.9" customHeight="1">
      <c r="B89" s="5" t="s">
        <v>107</v>
      </c>
      <c r="C89" s="13"/>
      <c r="D89" s="13"/>
      <c r="E89" s="18"/>
      <c r="F89" s="148" t="s">
        <v>108</v>
      </c>
      <c r="G89" s="148"/>
      <c r="H89" s="148"/>
      <c r="I89" s="148"/>
      <c r="J89" s="148"/>
      <c r="K89" s="148"/>
      <c r="L89" s="148"/>
      <c r="N89" s="230" t="s">
        <v>110</v>
      </c>
      <c r="O89" s="230"/>
      <c r="P89" s="230"/>
      <c r="Q89" s="230"/>
      <c r="R89" s="230"/>
      <c r="U89" s="148" t="s">
        <v>246</v>
      </c>
      <c r="V89" s="148"/>
      <c r="W89" s="148"/>
      <c r="X89" s="148"/>
      <c r="Y89" s="148"/>
      <c r="Z89" s="148"/>
      <c r="AA89" s="148"/>
      <c r="AC89" s="148" t="s">
        <v>247</v>
      </c>
      <c r="AD89" s="148"/>
      <c r="AE89" s="148"/>
      <c r="AF89" s="148"/>
      <c r="AG89" s="148"/>
      <c r="AH89" s="148"/>
      <c r="AI89" s="148"/>
      <c r="AK89" s="148" t="s">
        <v>247</v>
      </c>
      <c r="AL89" s="148"/>
      <c r="AM89" s="148"/>
      <c r="AN89" s="148"/>
      <c r="AO89" s="148"/>
      <c r="AP89" s="148"/>
      <c r="AQ89" s="148"/>
    </row>
    <row r="90" spans="2:43" s="128" customFormat="1" ht="28.5" customHeight="1" thickBot="1">
      <c r="B90" s="130"/>
      <c r="F90" s="219" t="s">
        <v>248</v>
      </c>
      <c r="G90" s="219"/>
      <c r="H90" s="219"/>
      <c r="I90" s="219"/>
      <c r="J90" s="219"/>
      <c r="K90" s="219"/>
      <c r="L90" s="219"/>
      <c r="N90" s="219" t="s">
        <v>249</v>
      </c>
      <c r="O90" s="219"/>
      <c r="P90" s="219"/>
      <c r="Q90" s="219"/>
      <c r="U90" s="219" t="s">
        <v>249</v>
      </c>
      <c r="V90" s="219"/>
      <c r="W90" s="219"/>
      <c r="X90" s="219"/>
      <c r="Y90" s="219"/>
      <c r="Z90" s="219"/>
      <c r="AA90" s="219"/>
      <c r="AC90" s="228" t="s">
        <v>250</v>
      </c>
      <c r="AD90" s="229"/>
      <c r="AE90" s="229"/>
      <c r="AF90" s="229"/>
      <c r="AG90" s="229"/>
      <c r="AH90" s="229"/>
      <c r="AI90" s="229"/>
      <c r="AK90" s="228" t="s">
        <v>250</v>
      </c>
      <c r="AL90" s="229"/>
      <c r="AM90" s="229"/>
      <c r="AN90" s="229"/>
      <c r="AO90" s="229"/>
      <c r="AP90" s="229"/>
      <c r="AQ90" s="229"/>
    </row>
    <row r="91" spans="2:43" ht="28.9" customHeight="1" thickBot="1">
      <c r="B91" s="136" t="s">
        <v>251</v>
      </c>
      <c r="C91" s="13"/>
      <c r="D91" s="13"/>
      <c r="E91" s="18"/>
      <c r="F91" s="223" t="s">
        <v>117</v>
      </c>
      <c r="G91" s="224"/>
      <c r="H91" s="224"/>
      <c r="I91" s="224"/>
      <c r="J91" s="224"/>
      <c r="K91" s="224"/>
      <c r="L91" s="225"/>
      <c r="N91" s="231" t="s">
        <v>117</v>
      </c>
      <c r="O91" s="232"/>
      <c r="P91" s="232"/>
      <c r="Q91" s="232"/>
      <c r="R91" s="233"/>
      <c r="U91" s="223" t="s">
        <v>117</v>
      </c>
      <c r="V91" s="224"/>
      <c r="W91" s="224"/>
      <c r="X91" s="224"/>
      <c r="Y91" s="224"/>
      <c r="Z91" s="224"/>
      <c r="AA91" s="225"/>
      <c r="AC91" s="158"/>
      <c r="AD91" s="159"/>
      <c r="AE91" s="159"/>
      <c r="AF91" s="159"/>
      <c r="AG91" s="159"/>
      <c r="AH91" s="159"/>
      <c r="AI91" s="160"/>
      <c r="AK91" s="158"/>
      <c r="AL91" s="159"/>
      <c r="AM91" s="159"/>
      <c r="AN91" s="159"/>
      <c r="AO91" s="159"/>
      <c r="AP91" s="159"/>
      <c r="AQ91" s="160"/>
    </row>
    <row r="92" spans="2:43" ht="28.9" customHeight="1" thickBot="1">
      <c r="B92" s="12" t="s">
        <v>111</v>
      </c>
      <c r="C92" s="13"/>
      <c r="D92" s="13"/>
      <c r="E92" s="11"/>
      <c r="F92" s="158" t="s">
        <v>311</v>
      </c>
      <c r="G92" s="159"/>
      <c r="H92" s="159"/>
      <c r="I92" s="159"/>
      <c r="J92" s="159"/>
      <c r="K92" s="159"/>
      <c r="L92" s="160"/>
      <c r="M92" s="2"/>
      <c r="N92" s="158"/>
      <c r="O92" s="159"/>
      <c r="P92" s="159"/>
      <c r="Q92" s="159"/>
      <c r="R92" s="160"/>
      <c r="S92" s="113"/>
      <c r="T92" s="113"/>
      <c r="U92" s="158"/>
      <c r="V92" s="159"/>
      <c r="W92" s="159"/>
      <c r="X92" s="159"/>
      <c r="Y92" s="159"/>
      <c r="Z92" s="159"/>
      <c r="AA92" s="160"/>
      <c r="AC92" s="158"/>
      <c r="AD92" s="159"/>
      <c r="AE92" s="159"/>
      <c r="AF92" s="159"/>
      <c r="AG92" s="159"/>
      <c r="AH92" s="159"/>
      <c r="AI92" s="160"/>
      <c r="AK92" s="158"/>
      <c r="AL92" s="159"/>
      <c r="AM92" s="159"/>
      <c r="AN92" s="159"/>
      <c r="AO92" s="159"/>
      <c r="AP92" s="159"/>
      <c r="AQ92" s="160"/>
    </row>
    <row r="93" spans="2:43" ht="28.9" customHeight="1" thickBot="1">
      <c r="B93" s="12" t="s">
        <v>112</v>
      </c>
      <c r="C93" s="13"/>
      <c r="D93" s="13"/>
      <c r="E93" s="19"/>
      <c r="F93" s="158" t="s">
        <v>254</v>
      </c>
      <c r="G93" s="159"/>
      <c r="H93" s="159"/>
      <c r="I93" s="159"/>
      <c r="J93" s="159"/>
      <c r="K93" s="159"/>
      <c r="L93" s="160"/>
      <c r="M93" s="15"/>
      <c r="N93" s="158"/>
      <c r="O93" s="159"/>
      <c r="P93" s="159"/>
      <c r="Q93" s="159"/>
      <c r="R93" s="160"/>
      <c r="S93" s="26"/>
      <c r="T93" s="26"/>
      <c r="U93" s="158"/>
      <c r="V93" s="159"/>
      <c r="W93" s="159"/>
      <c r="X93" s="159"/>
      <c r="Y93" s="159"/>
      <c r="Z93" s="159"/>
      <c r="AA93" s="160"/>
      <c r="AC93" s="158"/>
      <c r="AD93" s="159"/>
      <c r="AE93" s="159"/>
      <c r="AF93" s="159"/>
      <c r="AG93" s="159"/>
      <c r="AH93" s="159"/>
      <c r="AI93" s="160"/>
      <c r="AK93" s="158"/>
      <c r="AL93" s="159"/>
      <c r="AM93" s="159"/>
      <c r="AN93" s="159"/>
      <c r="AO93" s="159"/>
      <c r="AP93" s="159"/>
      <c r="AQ93" s="160"/>
    </row>
    <row r="94" spans="2:43" ht="28.9" customHeight="1" thickBot="1">
      <c r="B94" s="12" t="s">
        <v>113</v>
      </c>
      <c r="C94" s="13"/>
      <c r="D94" s="13"/>
      <c r="E94" s="15"/>
      <c r="F94" s="158" t="s">
        <v>256</v>
      </c>
      <c r="G94" s="159"/>
      <c r="H94" s="159"/>
      <c r="I94" s="159"/>
      <c r="J94" s="159"/>
      <c r="K94" s="159"/>
      <c r="L94" s="160"/>
      <c r="M94" s="15"/>
      <c r="N94" s="158"/>
      <c r="O94" s="159"/>
      <c r="P94" s="159"/>
      <c r="Q94" s="159"/>
      <c r="R94" s="160"/>
      <c r="S94" s="115"/>
      <c r="T94" s="115"/>
      <c r="U94" s="158"/>
      <c r="V94" s="159"/>
      <c r="W94" s="159"/>
      <c r="X94" s="159"/>
      <c r="Y94" s="159"/>
      <c r="Z94" s="159"/>
      <c r="AA94" s="160"/>
      <c r="AB94" s="5"/>
      <c r="AC94" s="158"/>
      <c r="AD94" s="159"/>
      <c r="AE94" s="159"/>
      <c r="AF94" s="159"/>
      <c r="AG94" s="159"/>
      <c r="AH94" s="159"/>
      <c r="AI94" s="160"/>
      <c r="AK94" s="158"/>
      <c r="AL94" s="159"/>
      <c r="AM94" s="159"/>
      <c r="AN94" s="159"/>
      <c r="AO94" s="159"/>
      <c r="AP94" s="159"/>
      <c r="AQ94" s="160"/>
    </row>
    <row r="95" spans="2:43" ht="28.9" customHeight="1" thickBot="1">
      <c r="B95" s="11" t="s">
        <v>114</v>
      </c>
      <c r="C95" s="11"/>
      <c r="D95" s="11"/>
      <c r="E95" s="12"/>
      <c r="F95" s="152" t="s">
        <v>312</v>
      </c>
      <c r="G95" s="153"/>
      <c r="H95" s="153"/>
      <c r="I95" s="153"/>
      <c r="J95" s="153"/>
      <c r="K95" s="153"/>
      <c r="L95" s="154"/>
      <c r="M95" s="12"/>
      <c r="N95" s="152"/>
      <c r="O95" s="153"/>
      <c r="P95" s="153"/>
      <c r="Q95" s="153"/>
      <c r="R95" s="154"/>
      <c r="S95" s="23"/>
      <c r="T95" s="23"/>
      <c r="U95" s="152"/>
      <c r="V95" s="153"/>
      <c r="W95" s="153"/>
      <c r="X95" s="153"/>
      <c r="Y95" s="153"/>
      <c r="Z95" s="153"/>
      <c r="AA95" s="154"/>
      <c r="AB95" s="15"/>
      <c r="AC95" s="152"/>
      <c r="AD95" s="153"/>
      <c r="AE95" s="153"/>
      <c r="AF95" s="153"/>
      <c r="AG95" s="153"/>
      <c r="AH95" s="153"/>
      <c r="AI95" s="154"/>
      <c r="AK95" s="152"/>
      <c r="AL95" s="153"/>
      <c r="AM95" s="153"/>
      <c r="AN95" s="153"/>
      <c r="AO95" s="153"/>
      <c r="AP95" s="153"/>
      <c r="AQ95" s="154"/>
    </row>
    <row r="96" spans="2:43" ht="28.9" customHeight="1" thickBot="1">
      <c r="B96" s="149" t="s">
        <v>115</v>
      </c>
      <c r="C96" s="149"/>
      <c r="D96" s="8"/>
      <c r="F96" s="152" t="s">
        <v>313</v>
      </c>
      <c r="G96" s="153"/>
      <c r="H96" s="153"/>
      <c r="I96" s="153"/>
      <c r="J96" s="153"/>
      <c r="K96" s="153"/>
      <c r="L96" s="154"/>
      <c r="N96" s="155"/>
      <c r="O96" s="156"/>
      <c r="P96" s="156"/>
      <c r="Q96" s="156"/>
      <c r="R96" s="157"/>
      <c r="S96" s="21"/>
      <c r="T96" s="21"/>
      <c r="U96" s="152"/>
      <c r="V96" s="153"/>
      <c r="W96" s="153"/>
      <c r="X96" s="153"/>
      <c r="Y96" s="153"/>
      <c r="Z96" s="153"/>
      <c r="AA96" s="154"/>
      <c r="AB96" s="15"/>
      <c r="AC96" s="152"/>
      <c r="AD96" s="153"/>
      <c r="AE96" s="153"/>
      <c r="AF96" s="153"/>
      <c r="AG96" s="153"/>
      <c r="AH96" s="153"/>
      <c r="AI96" s="154"/>
      <c r="AK96" s="152"/>
      <c r="AL96" s="153"/>
      <c r="AM96" s="153"/>
      <c r="AN96" s="153"/>
      <c r="AO96" s="153"/>
      <c r="AP96" s="153"/>
      <c r="AQ96" s="154"/>
    </row>
    <row r="97" spans="2:43" s="22" customFormat="1" ht="28.9" customHeight="1">
      <c r="B97" s="149" t="s">
        <v>116</v>
      </c>
      <c r="C97" s="149"/>
      <c r="D97" s="8"/>
      <c r="E97" s="7"/>
      <c r="F97" s="236" t="s">
        <v>314</v>
      </c>
      <c r="G97" s="237"/>
      <c r="H97" s="237"/>
      <c r="I97" s="237"/>
      <c r="J97" s="237"/>
      <c r="K97" s="237"/>
      <c r="L97" s="238"/>
      <c r="N97" s="223" t="s">
        <v>262</v>
      </c>
      <c r="O97" s="224"/>
      <c r="P97" s="224"/>
      <c r="Q97" s="224"/>
      <c r="R97" s="225"/>
      <c r="T97" s="39"/>
      <c r="U97" s="223" t="s">
        <v>262</v>
      </c>
      <c r="V97" s="224"/>
      <c r="W97" s="224"/>
      <c r="X97" s="224"/>
      <c r="Y97" s="224"/>
      <c r="Z97" s="224"/>
      <c r="AA97" s="225"/>
      <c r="AC97" s="223"/>
      <c r="AD97" s="224"/>
      <c r="AE97" s="224"/>
      <c r="AF97" s="224"/>
      <c r="AG97" s="224"/>
      <c r="AH97" s="224"/>
      <c r="AI97" s="225"/>
      <c r="AK97" s="223" t="s">
        <v>262</v>
      </c>
      <c r="AL97" s="224"/>
      <c r="AM97" s="224"/>
      <c r="AN97" s="224"/>
      <c r="AO97" s="224"/>
      <c r="AP97" s="224"/>
      <c r="AQ97" s="225"/>
    </row>
    <row r="98" spans="2:43" ht="28.9" customHeight="1" thickBot="1">
      <c r="B98" s="149" t="s">
        <v>118</v>
      </c>
      <c r="C98" s="149"/>
      <c r="D98" s="149"/>
      <c r="F98" s="222" t="s">
        <v>315</v>
      </c>
      <c r="G98" s="156"/>
      <c r="H98" s="156"/>
      <c r="I98" s="156"/>
      <c r="J98" s="156"/>
      <c r="K98" s="156"/>
      <c r="L98" s="157"/>
      <c r="N98" s="155"/>
      <c r="O98" s="156"/>
      <c r="P98" s="156"/>
      <c r="Q98" s="156"/>
      <c r="R98" s="157"/>
      <c r="U98" s="155"/>
      <c r="V98" s="156"/>
      <c r="W98" s="156"/>
      <c r="X98" s="156"/>
      <c r="Y98" s="156"/>
      <c r="Z98" s="156"/>
      <c r="AA98" s="157"/>
      <c r="AC98" s="222"/>
      <c r="AD98" s="156"/>
      <c r="AE98" s="156"/>
      <c r="AF98" s="156"/>
      <c r="AG98" s="156"/>
      <c r="AH98" s="156"/>
      <c r="AI98" s="157"/>
      <c r="AK98" s="155"/>
      <c r="AL98" s="156"/>
      <c r="AM98" s="156"/>
      <c r="AN98" s="156"/>
      <c r="AO98" s="156"/>
      <c r="AP98" s="156"/>
      <c r="AQ98" s="157"/>
    </row>
    <row r="99" spans="2:43" ht="28.9" customHeight="1" thickBot="1">
      <c r="B99" s="149" t="s">
        <v>119</v>
      </c>
      <c r="C99" s="149"/>
      <c r="D99" s="149"/>
      <c r="F99" s="152" t="s">
        <v>316</v>
      </c>
      <c r="G99" s="153"/>
      <c r="H99" s="153"/>
      <c r="I99" s="153"/>
      <c r="J99" s="153"/>
      <c r="K99" s="153"/>
      <c r="L99" s="154"/>
      <c r="N99" s="155"/>
      <c r="O99" s="156"/>
      <c r="P99" s="156"/>
      <c r="Q99" s="156"/>
      <c r="R99" s="157"/>
      <c r="U99" s="152"/>
      <c r="V99" s="153"/>
      <c r="W99" s="153"/>
      <c r="X99" s="153"/>
      <c r="Y99" s="153"/>
      <c r="Z99" s="153"/>
      <c r="AA99" s="154"/>
      <c r="AC99" s="152"/>
      <c r="AD99" s="153"/>
      <c r="AE99" s="153"/>
      <c r="AF99" s="153"/>
      <c r="AG99" s="153"/>
      <c r="AH99" s="153"/>
      <c r="AI99" s="154"/>
      <c r="AK99" s="152"/>
      <c r="AL99" s="153"/>
      <c r="AM99" s="153"/>
      <c r="AN99" s="153"/>
      <c r="AO99" s="153"/>
      <c r="AP99" s="153"/>
      <c r="AQ99" s="154"/>
    </row>
    <row r="100" spans="2:43" ht="28.9" customHeight="1" thickBot="1">
      <c r="B100" s="149" t="s">
        <v>120</v>
      </c>
      <c r="C100" s="149"/>
      <c r="D100" s="8"/>
      <c r="F100" s="155" t="s">
        <v>317</v>
      </c>
      <c r="G100" s="156"/>
      <c r="H100" s="156"/>
      <c r="I100" s="156"/>
      <c r="J100" s="156"/>
      <c r="K100" s="156"/>
      <c r="L100" s="157"/>
      <c r="N100" s="155"/>
      <c r="O100" s="156"/>
      <c r="P100" s="156"/>
      <c r="Q100" s="156"/>
      <c r="R100" s="157"/>
      <c r="U100" s="155"/>
      <c r="V100" s="156"/>
      <c r="W100" s="156"/>
      <c r="X100" s="156"/>
      <c r="Y100" s="156"/>
      <c r="Z100" s="156"/>
      <c r="AA100" s="157"/>
      <c r="AC100" s="155"/>
      <c r="AD100" s="156"/>
      <c r="AE100" s="156"/>
      <c r="AF100" s="156"/>
      <c r="AG100" s="156"/>
      <c r="AH100" s="156"/>
      <c r="AI100" s="157"/>
      <c r="AK100" s="155"/>
      <c r="AL100" s="156"/>
      <c r="AM100" s="156"/>
      <c r="AN100" s="156"/>
      <c r="AO100" s="156"/>
      <c r="AP100" s="156"/>
      <c r="AQ100" s="157"/>
    </row>
    <row r="101" spans="2:43" ht="28.9" customHeight="1">
      <c r="B101" s="114" t="s">
        <v>121</v>
      </c>
      <c r="C101" s="8"/>
      <c r="D101" s="8"/>
      <c r="F101" s="221" t="s">
        <v>117</v>
      </c>
      <c r="G101" s="221"/>
      <c r="H101" s="221"/>
      <c r="I101" s="221"/>
      <c r="J101" s="221"/>
      <c r="K101" s="221"/>
      <c r="L101" s="221"/>
      <c r="N101" s="221" t="s">
        <v>117</v>
      </c>
      <c r="O101" s="221"/>
      <c r="P101" s="221"/>
      <c r="Q101" s="221"/>
      <c r="R101" s="221"/>
      <c r="S101" s="221"/>
      <c r="T101" s="221"/>
      <c r="U101" s="221" t="s">
        <v>117</v>
      </c>
      <c r="V101" s="221"/>
      <c r="W101" s="221"/>
      <c r="X101" s="221"/>
      <c r="Y101" s="221"/>
      <c r="Z101" s="221"/>
      <c r="AA101" s="221"/>
      <c r="AC101" s="221" t="s">
        <v>117</v>
      </c>
      <c r="AD101" s="221"/>
      <c r="AE101" s="221"/>
      <c r="AF101" s="221"/>
      <c r="AG101" s="221"/>
      <c r="AH101" s="221"/>
      <c r="AI101" s="221"/>
      <c r="AK101" s="221" t="s">
        <v>117</v>
      </c>
      <c r="AL101" s="221"/>
      <c r="AM101" s="221"/>
      <c r="AN101" s="221"/>
      <c r="AO101" s="221"/>
      <c r="AP101" s="221"/>
      <c r="AQ101" s="221"/>
    </row>
    <row r="102" spans="2:43" ht="28.9" customHeight="1">
      <c r="B102" s="149" t="s">
        <v>122</v>
      </c>
      <c r="C102" s="149"/>
      <c r="D102" s="8"/>
      <c r="F102" s="221" t="s">
        <v>117</v>
      </c>
      <c r="G102" s="221"/>
      <c r="H102" s="221"/>
      <c r="I102" s="221"/>
      <c r="J102" s="221"/>
      <c r="K102" s="221"/>
      <c r="L102" s="221"/>
      <c r="N102" s="221" t="s">
        <v>117</v>
      </c>
      <c r="O102" s="221"/>
      <c r="P102" s="221"/>
      <c r="Q102" s="221"/>
      <c r="R102" s="221"/>
      <c r="S102" s="221"/>
      <c r="T102" s="221"/>
      <c r="U102" s="221" t="s">
        <v>117</v>
      </c>
      <c r="V102" s="221"/>
      <c r="W102" s="221"/>
      <c r="X102" s="221"/>
      <c r="Y102" s="221"/>
      <c r="Z102" s="221"/>
      <c r="AA102" s="221"/>
      <c r="AC102" s="221" t="s">
        <v>117</v>
      </c>
      <c r="AD102" s="221"/>
      <c r="AE102" s="221"/>
      <c r="AF102" s="221"/>
      <c r="AG102" s="221"/>
      <c r="AH102" s="221"/>
      <c r="AI102" s="221"/>
      <c r="AK102" s="221" t="s">
        <v>117</v>
      </c>
      <c r="AL102" s="221"/>
      <c r="AM102" s="221"/>
      <c r="AN102" s="221"/>
      <c r="AO102" s="221"/>
      <c r="AP102" s="221"/>
      <c r="AQ102" s="221"/>
    </row>
    <row r="103" spans="2:43" ht="28.9" customHeight="1" thickBot="1">
      <c r="B103" s="149" t="s">
        <v>88</v>
      </c>
      <c r="C103" s="149"/>
      <c r="D103" s="8"/>
      <c r="F103" s="221" t="s">
        <v>117</v>
      </c>
      <c r="G103" s="221"/>
      <c r="H103" s="221"/>
      <c r="I103" s="221"/>
      <c r="J103" s="221"/>
      <c r="K103" s="221"/>
      <c r="L103" s="221"/>
      <c r="N103" s="221" t="s">
        <v>117</v>
      </c>
      <c r="O103" s="221"/>
      <c r="P103" s="221"/>
      <c r="Q103" s="221"/>
      <c r="R103" s="221"/>
      <c r="S103" s="221"/>
      <c r="T103" s="221"/>
      <c r="U103" s="221" t="s">
        <v>117</v>
      </c>
      <c r="V103" s="221"/>
      <c r="W103" s="221"/>
      <c r="X103" s="221"/>
      <c r="Y103" s="221"/>
      <c r="Z103" s="221"/>
      <c r="AA103" s="221"/>
      <c r="AC103" s="221" t="s">
        <v>117</v>
      </c>
      <c r="AD103" s="221"/>
      <c r="AE103" s="221"/>
      <c r="AF103" s="221"/>
      <c r="AG103" s="221"/>
      <c r="AH103" s="221"/>
      <c r="AI103" s="221"/>
      <c r="AK103" s="221" t="s">
        <v>117</v>
      </c>
      <c r="AL103" s="221"/>
      <c r="AM103" s="221"/>
      <c r="AN103" s="221"/>
      <c r="AO103" s="221"/>
      <c r="AP103" s="221"/>
      <c r="AQ103" s="221"/>
    </row>
    <row r="104" spans="2:43" ht="28.9" customHeight="1" thickBot="1">
      <c r="B104" s="151" t="s">
        <v>123</v>
      </c>
      <c r="C104" s="151"/>
      <c r="D104" s="151"/>
      <c r="E104" s="151"/>
      <c r="F104" s="155" t="s">
        <v>168</v>
      </c>
      <c r="G104" s="156"/>
      <c r="H104" s="156"/>
      <c r="I104" s="156"/>
      <c r="J104" s="156"/>
      <c r="K104" s="156"/>
      <c r="L104" s="157"/>
      <c r="N104" s="155"/>
      <c r="O104" s="156"/>
      <c r="P104" s="156"/>
      <c r="Q104" s="156"/>
      <c r="R104" s="157"/>
      <c r="U104" s="155"/>
      <c r="V104" s="156"/>
      <c r="W104" s="156"/>
      <c r="X104" s="156"/>
      <c r="Y104" s="156"/>
      <c r="Z104" s="156"/>
      <c r="AA104" s="157"/>
      <c r="AC104" s="155"/>
      <c r="AD104" s="156"/>
      <c r="AE104" s="156"/>
      <c r="AF104" s="156"/>
      <c r="AG104" s="156"/>
      <c r="AH104" s="156"/>
      <c r="AI104" s="157"/>
      <c r="AK104" s="155"/>
      <c r="AL104" s="156"/>
      <c r="AM104" s="156"/>
      <c r="AN104" s="156"/>
      <c r="AO104" s="156"/>
      <c r="AP104" s="156"/>
      <c r="AQ104" s="157"/>
    </row>
    <row r="105" spans="2:43" ht="28.9" customHeight="1" thickBot="1">
      <c r="B105" s="150" t="s">
        <v>269</v>
      </c>
      <c r="C105" s="150"/>
      <c r="F105" s="155" t="s">
        <v>270</v>
      </c>
      <c r="G105" s="156"/>
      <c r="H105" s="156"/>
      <c r="I105" s="156"/>
      <c r="J105" s="156"/>
      <c r="K105" s="156"/>
      <c r="L105" s="157"/>
      <c r="N105" s="155"/>
      <c r="O105" s="156"/>
      <c r="P105" s="156"/>
      <c r="Q105" s="156"/>
      <c r="R105" s="157"/>
      <c r="U105" s="155"/>
      <c r="V105" s="156"/>
      <c r="W105" s="156"/>
      <c r="X105" s="156"/>
      <c r="Y105" s="156"/>
      <c r="Z105" s="156"/>
      <c r="AA105" s="157"/>
      <c r="AC105" s="155"/>
      <c r="AD105" s="156"/>
      <c r="AE105" s="156"/>
      <c r="AF105" s="156"/>
      <c r="AG105" s="156"/>
      <c r="AH105" s="156"/>
      <c r="AI105" s="157"/>
      <c r="AK105" s="155"/>
      <c r="AL105" s="156"/>
      <c r="AM105" s="156"/>
      <c r="AN105" s="156"/>
      <c r="AO105" s="156"/>
      <c r="AP105" s="156"/>
      <c r="AQ105" s="157"/>
    </row>
    <row r="106" spans="2:43" ht="28.9" customHeight="1">
      <c r="AC106" s="219"/>
      <c r="AD106" s="219"/>
      <c r="AE106" s="219"/>
      <c r="AF106" s="219"/>
      <c r="AG106" s="219"/>
      <c r="AH106" s="219"/>
      <c r="AI106" s="219"/>
    </row>
    <row r="107" spans="2:43" ht="28.9" customHeight="1"/>
    <row r="108" spans="2:43" ht="28.9" customHeight="1"/>
    <row r="109" spans="2:43" ht="28.9" customHeight="1"/>
    <row r="110" spans="2:43" ht="28.9" customHeight="1"/>
    <row r="111" spans="2:43" ht="28.9" customHeight="1"/>
  </sheetData>
  <mergeCells count="157">
    <mergeCell ref="AC106:AI106"/>
    <mergeCell ref="B105:C105"/>
    <mergeCell ref="F105:L105"/>
    <mergeCell ref="N105:R105"/>
    <mergeCell ref="U105:AA105"/>
    <mergeCell ref="AC105:AI105"/>
    <mergeCell ref="AK105:AQ105"/>
    <mergeCell ref="B104:E104"/>
    <mergeCell ref="F104:L104"/>
    <mergeCell ref="N104:R104"/>
    <mergeCell ref="U104:AA104"/>
    <mergeCell ref="AC104:AI104"/>
    <mergeCell ref="AK104:AQ104"/>
    <mergeCell ref="AK102:AQ102"/>
    <mergeCell ref="B103:C103"/>
    <mergeCell ref="F103:L103"/>
    <mergeCell ref="N103:T103"/>
    <mergeCell ref="U103:AA103"/>
    <mergeCell ref="AC103:AI103"/>
    <mergeCell ref="AK103:AQ103"/>
    <mergeCell ref="F101:L101"/>
    <mergeCell ref="N101:T101"/>
    <mergeCell ref="U101:AA101"/>
    <mergeCell ref="AC101:AI101"/>
    <mergeCell ref="AK101:AQ101"/>
    <mergeCell ref="B102:C102"/>
    <mergeCell ref="F102:L102"/>
    <mergeCell ref="N102:T102"/>
    <mergeCell ref="U102:AA102"/>
    <mergeCell ref="AC102:AI102"/>
    <mergeCell ref="B100:C100"/>
    <mergeCell ref="F100:L100"/>
    <mergeCell ref="N100:R100"/>
    <mergeCell ref="U100:AA100"/>
    <mergeCell ref="AC100:AI100"/>
    <mergeCell ref="AK100:AQ100"/>
    <mergeCell ref="B99:D99"/>
    <mergeCell ref="F99:L99"/>
    <mergeCell ref="N99:R99"/>
    <mergeCell ref="U99:AA99"/>
    <mergeCell ref="AC99:AI99"/>
    <mergeCell ref="AK99:AQ99"/>
    <mergeCell ref="B98:D98"/>
    <mergeCell ref="F98:L98"/>
    <mergeCell ref="N98:R98"/>
    <mergeCell ref="U98:AA98"/>
    <mergeCell ref="AC98:AI98"/>
    <mergeCell ref="AK98:AQ98"/>
    <mergeCell ref="AK96:AQ96"/>
    <mergeCell ref="B97:C97"/>
    <mergeCell ref="F97:L97"/>
    <mergeCell ref="N97:R97"/>
    <mergeCell ref="U97:AA97"/>
    <mergeCell ref="AC97:AI97"/>
    <mergeCell ref="AK97:AQ97"/>
    <mergeCell ref="F95:L95"/>
    <mergeCell ref="N95:R95"/>
    <mergeCell ref="U95:AA95"/>
    <mergeCell ref="AC95:AI95"/>
    <mergeCell ref="AK95:AQ95"/>
    <mergeCell ref="B96:C96"/>
    <mergeCell ref="F96:L96"/>
    <mergeCell ref="N96:R96"/>
    <mergeCell ref="U96:AA96"/>
    <mergeCell ref="AC96:AI96"/>
    <mergeCell ref="F93:L93"/>
    <mergeCell ref="N93:R93"/>
    <mergeCell ref="U93:AA93"/>
    <mergeCell ref="AC93:AI93"/>
    <mergeCell ref="AK93:AQ93"/>
    <mergeCell ref="F94:L94"/>
    <mergeCell ref="N94:R94"/>
    <mergeCell ref="U94:AA94"/>
    <mergeCell ref="AC94:AI94"/>
    <mergeCell ref="AK94:AQ94"/>
    <mergeCell ref="F91:L91"/>
    <mergeCell ref="N91:R91"/>
    <mergeCell ref="U91:AA91"/>
    <mergeCell ref="AC91:AI91"/>
    <mergeCell ref="AK91:AQ91"/>
    <mergeCell ref="F92:L92"/>
    <mergeCell ref="N92:R92"/>
    <mergeCell ref="U92:AA92"/>
    <mergeCell ref="AC92:AI92"/>
    <mergeCell ref="AK92:AQ92"/>
    <mergeCell ref="AK89:AQ89"/>
    <mergeCell ref="F90:L90"/>
    <mergeCell ref="N90:Q90"/>
    <mergeCell ref="U90:AA90"/>
    <mergeCell ref="AC90:AI90"/>
    <mergeCell ref="AK90:AQ90"/>
    <mergeCell ref="H83:K83"/>
    <mergeCell ref="M83:AI83"/>
    <mergeCell ref="H85:K85"/>
    <mergeCell ref="M85:AI85"/>
    <mergeCell ref="F89:L89"/>
    <mergeCell ref="N89:R89"/>
    <mergeCell ref="U89:AA89"/>
    <mergeCell ref="AC89:AI89"/>
    <mergeCell ref="B76:D76"/>
    <mergeCell ref="H76:I76"/>
    <mergeCell ref="K76:Q76"/>
    <mergeCell ref="H78:I78"/>
    <mergeCell ref="K78:Q78"/>
    <mergeCell ref="H80:J80"/>
    <mergeCell ref="N80:O80"/>
    <mergeCell ref="H69:I69"/>
    <mergeCell ref="K69:Q69"/>
    <mergeCell ref="H71:I71"/>
    <mergeCell ref="K71:Q71"/>
    <mergeCell ref="H74:I74"/>
    <mergeCell ref="N74:O74"/>
    <mergeCell ref="AA60:AC60"/>
    <mergeCell ref="AA61:AC61"/>
    <mergeCell ref="AA62:AC62"/>
    <mergeCell ref="H65:I65"/>
    <mergeCell ref="K65:Q65"/>
    <mergeCell ref="H67:I67"/>
    <mergeCell ref="K67:Q67"/>
    <mergeCell ref="H48:J48"/>
    <mergeCell ref="L48:P48"/>
    <mergeCell ref="H50:J50"/>
    <mergeCell ref="H56:I56"/>
    <mergeCell ref="H58:J58"/>
    <mergeCell ref="L58:P58"/>
    <mergeCell ref="H31:I31"/>
    <mergeCell ref="H33:I33"/>
    <mergeCell ref="H35:I35"/>
    <mergeCell ref="H37:I37"/>
    <mergeCell ref="H39:I39"/>
    <mergeCell ref="H43:I43"/>
    <mergeCell ref="B23:G23"/>
    <mergeCell ref="H23:K23"/>
    <mergeCell ref="M23:P23"/>
    <mergeCell ref="B25:E25"/>
    <mergeCell ref="H25:K25"/>
    <mergeCell ref="H29:I29"/>
    <mergeCell ref="AD18:AE18"/>
    <mergeCell ref="B19:G19"/>
    <mergeCell ref="H19:K19"/>
    <mergeCell ref="B21:G21"/>
    <mergeCell ref="H21:K21"/>
    <mergeCell ref="B13:G13"/>
    <mergeCell ref="H13:J13"/>
    <mergeCell ref="L13:AM13"/>
    <mergeCell ref="B15:G15"/>
    <mergeCell ref="H15:P15"/>
    <mergeCell ref="Q15:AL15"/>
    <mergeCell ref="K3:Z5"/>
    <mergeCell ref="B8:AA8"/>
    <mergeCell ref="B11:G11"/>
    <mergeCell ref="H11:J11"/>
    <mergeCell ref="L11:O11"/>
    <mergeCell ref="P11:S11"/>
    <mergeCell ref="T11:W11"/>
    <mergeCell ref="B17:G17"/>
    <mergeCell ref="H17:P17"/>
  </mergeCells>
  <dataValidations count="11">
    <dataValidation type="textLength" operator="lessThanOrEqual" allowBlank="1" showInputMessage="1" showErrorMessage="1" errorTitle="Merch Management Message" error="Oops!_x000a__x000a_Division Name is too long, please try again and do not enter more than 50 characters._x000a__x000a_Thank you." sqref="H11" xr:uid="{F953D2CC-4277-4756-8416-9DED350F0BC7}">
      <formula1>50</formula1>
    </dataValidation>
    <dataValidation type="textLength" operator="lessThanOrEqual" allowBlank="1" showInputMessage="1" showErrorMessage="1" errorTitle="Merch Management Message" error="Oops!_x000a__x000a_Store Name must be less than 150 characters.  Please try again._x000a__x000a_Thank you." sqref="H15:P15" xr:uid="{F23D5B96-BF05-4ECC-84DA-7326C90976D4}">
      <formula1>150</formula1>
    </dataValidation>
    <dataValidation type="textLength" operator="lessThanOrEqual" allowBlank="1" showInputMessage="1" showErrorMessage="1" errorTitle="Merch Management Message" error="Oops!_x000a__x000a_Secondary Store Name must be less than 150 characters.  Please try again._x000a__x000a_Thank you." sqref="H17:P17" xr:uid="{820B9836-9B6C-479E-A70B-B35FE25838D3}">
      <formula1>150</formula1>
    </dataValidation>
    <dataValidation type="textLength" operator="lessThanOrEqual" allowBlank="1" showInputMessage="1" showErrorMessage="1" errorTitle="Merch Management Message" error="10 Character Name should not exceed 10 characters" sqref="H19:K19" xr:uid="{C0B74F47-6343-4464-9C8C-25FC28FD3C26}">
      <formula1>10</formula1>
    </dataValidation>
    <dataValidation type="textLength" operator="lessThanOrEqual" allowBlank="1" showInputMessage="1" showErrorMessage="1" errorTitle="Merch Management Message" error="10 Character Name should not exceed 3 characters" sqref="H21:K21" xr:uid="{0ED5303D-A191-40AA-8AAC-784585466F3A}">
      <formula1>3</formula1>
    </dataValidation>
    <dataValidation type="textLength" operator="lessThanOrEqual" allowBlank="1" showInputMessage="1" showErrorMessage="1" errorTitle="Merch Management Message" error="PLease enter an email address with a maximum of 100 characters._x000a__x000a_Thank you." sqref="AK105:AQ105 AC105:AI105 U105:AA105 F105:L105" xr:uid="{2319EB47-6B70-408D-9504-330B9C8D9CD6}">
      <formula1>100</formula1>
    </dataValidation>
    <dataValidation type="textLength" operator="lessThanOrEqual" allowBlank="1" showInputMessage="1" showErrorMessage="1" errorTitle="Merch Management Message" error="Please note that the contact name text length is restricted to a maximum of 120 characters._x000a__x000a_Please review and try again._x000a__x000a_Thanks." sqref="F99:L99 U99:AA99 AC99:AI99 AK99:AQ99" xr:uid="{16B3C3EA-C520-48AB-838C-DC1DF1AB7521}">
      <formula1>120</formula1>
    </dataValidation>
    <dataValidation type="textLength" operator="lessThanOrEqual" allowBlank="1" showInputMessage="1" showErrorMessage="1" errorTitle="Merch Management Message" error="Post Code should be 30 characters max._x000a__x000a_Please shorten and try again._x000a__x000a_Thanks." sqref="F98:L98 U98:AA98 AK98:AQ98 AC98:AI98" xr:uid="{B5EF0BAE-F675-42EE-8694-BBE2C9BA991D}">
      <formula1>30</formula1>
    </dataValidation>
    <dataValidation type="textLength" operator="lessThanOrEqual" allowBlank="1" showInputMessage="1" showErrorMessage="1" errorTitle="Merch Management Message" error="Please note that the Country text length is restricted to a maximum of 120 characters._x000a__x000a_Please review and try again._x000a__x000a_Thanks." sqref="F96:L96 U96:AA96 AK96:AQ96 AC96:AI96" xr:uid="{C94469A5-0B8A-4977-AB4E-78817620A845}">
      <formula1>120</formula1>
    </dataValidation>
    <dataValidation type="textLength" operator="lessThanOrEqual" allowBlank="1" showInputMessage="1" showErrorMessage="1" errorTitle="Merch Management Message" error="Please note that the City text length is restricted to a maximum of 120 characters._x000a__x000a_Please review and try again._x000a__x000a_Thanks." sqref="U95:AA95 F95:L95 AK95:AQ95 AC95:AI95" xr:uid="{7D353563-3535-49B0-819F-D15347ECF7AE}">
      <formula1>120</formula1>
    </dataValidation>
    <dataValidation type="textLength" operator="lessThanOrEqual" allowBlank="1" showInputMessage="1" showErrorMessage="1" errorTitle="Merch Management Message" error="Address Lines 1-3 can only be 240 characters._x000a__x000a_Please review and try again._x000a__x000a_Thanks." sqref="F92:L94 N92:AQ94" xr:uid="{C32AFBB9-1790-4A62-8676-95B64BC9C805}">
      <formula1>240</formula1>
    </dataValidation>
  </dataValidations>
  <pageMargins left="0.25" right="0.25" top="0.75" bottom="0.75" header="0.3" footer="0.3"/>
  <pageSetup paperSize="9" scale="33" orientation="portrait" r:id="rId1"/>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DC4CE9B2-8445-4A15-8820-32B359A79595}">
          <x14:formula1>
            <xm:f>'Drop downs for forms'!$M$1:$M$6</xm:f>
          </x14:formula1>
          <xm:sqref>H25:K25</xm:sqref>
        </x14:dataValidation>
        <x14:dataValidation type="list" allowBlank="1" showInputMessage="1" showErrorMessage="1" xr:uid="{EFBD9B78-37E2-48BD-8FB4-298EDD478878}">
          <x14:formula1>
            <xm:f>'Drop downs for forms'!$L$1</xm:f>
          </x14:formula1>
          <xm:sqref>N104:R104 U104:AA104 F104:L104 AC104:AI104 AK104:AQ104</xm:sqref>
        </x14:dataValidation>
        <x14:dataValidation type="list" allowBlank="1" showInputMessage="1" showErrorMessage="1" xr:uid="{329F24D4-7FF8-4419-9CE4-B4DDB295D16D}">
          <x14:formula1>
            <xm:f>'Drop downs for forms'!$R$1:$R$2</xm:f>
          </x14:formula1>
          <xm:sqref>H23:K23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54528-E72D-41FE-A509-1096359BCCEC}">
  <sheetPr>
    <tabColor rgb="FFFFFF00"/>
    <pageSetUpPr fitToPage="1"/>
  </sheetPr>
  <dimension ref="A1:AQ111"/>
  <sheetViews>
    <sheetView showGridLines="0" topLeftCell="A83" zoomScale="80" zoomScaleNormal="80" workbookViewId="0">
      <selection activeCell="F97" sqref="F97:L97"/>
    </sheetView>
  </sheetViews>
  <sheetFormatPr defaultColWidth="8.85546875" defaultRowHeight="14.1"/>
  <cols>
    <col min="1" max="1" width="8.85546875" style="7"/>
    <col min="2" max="2" width="8.5703125" style="5" customWidth="1"/>
    <col min="3" max="3" width="20.28515625" style="7" customWidth="1"/>
    <col min="4" max="4" width="3.7109375" style="7" customWidth="1"/>
    <col min="5" max="5" width="6.28515625" style="7" customWidth="1"/>
    <col min="6" max="6" width="5.28515625" style="7" customWidth="1"/>
    <col min="7" max="7" width="3.7109375" style="7" customWidth="1"/>
    <col min="8" max="8" width="4.5703125" style="7" customWidth="1"/>
    <col min="9" max="9" width="6.28515625" style="7" customWidth="1"/>
    <col min="10" max="10" width="7.85546875" style="7" customWidth="1"/>
    <col min="11" max="11" width="7.28515625" style="7" customWidth="1"/>
    <col min="12" max="12" width="4.7109375" style="7" customWidth="1"/>
    <col min="13" max="13" width="15.28515625" style="7" customWidth="1"/>
    <col min="14" max="14" width="6.7109375" style="7" customWidth="1"/>
    <col min="15" max="15" width="5.5703125" style="7" customWidth="1"/>
    <col min="16" max="16" width="28.85546875" style="7" customWidth="1"/>
    <col min="17" max="17" width="10.7109375" style="7" customWidth="1"/>
    <col min="18" max="18" width="1" style="7" customWidth="1"/>
    <col min="19" max="19" width="5.28515625" style="7" customWidth="1"/>
    <col min="20" max="21" width="1" style="7" customWidth="1"/>
    <col min="22" max="22" width="11.28515625" style="7" customWidth="1"/>
    <col min="23" max="23" width="2" style="7" customWidth="1"/>
    <col min="24" max="24" width="5.28515625" style="7" customWidth="1"/>
    <col min="25" max="25" width="4.28515625" style="7" customWidth="1"/>
    <col min="26" max="26" width="11.5703125" style="7" customWidth="1"/>
    <col min="27" max="27" width="12.42578125" style="7" customWidth="1"/>
    <col min="28" max="28" width="5.85546875" style="7" customWidth="1"/>
    <col min="29" max="34" width="6.7109375" style="7" customWidth="1"/>
    <col min="35" max="35" width="20.42578125" style="7" customWidth="1"/>
    <col min="36" max="36" width="9.5703125" style="7" customWidth="1"/>
    <col min="37" max="16384" width="8.85546875" style="7"/>
  </cols>
  <sheetData>
    <row r="1" spans="2:39" s="2" customFormat="1"/>
    <row r="2" spans="2:39" s="2" customFormat="1">
      <c r="B2" s="3"/>
      <c r="C2" s="1"/>
      <c r="D2" s="1"/>
      <c r="E2" s="1"/>
      <c r="F2" s="1"/>
      <c r="G2" s="1"/>
      <c r="H2" s="1"/>
      <c r="I2" s="1"/>
      <c r="J2" s="1"/>
      <c r="K2" s="1"/>
      <c r="L2" s="1"/>
      <c r="M2" s="1"/>
      <c r="N2" s="1"/>
      <c r="O2" s="1"/>
      <c r="P2" s="1"/>
      <c r="Q2" s="1"/>
      <c r="R2" s="1"/>
      <c r="S2" s="1"/>
      <c r="T2" s="1"/>
      <c r="U2" s="1"/>
      <c r="V2" s="1"/>
      <c r="W2" s="1"/>
      <c r="X2" s="1"/>
      <c r="Y2" s="1"/>
      <c r="Z2" s="1"/>
      <c r="AA2" s="1"/>
    </row>
    <row r="3" spans="2:39" s="2" customFormat="1" ht="40.15" customHeight="1">
      <c r="B3" s="3"/>
      <c r="C3" s="1"/>
      <c r="D3" s="1"/>
      <c r="E3" s="1"/>
      <c r="F3" s="1"/>
      <c r="G3" s="3"/>
      <c r="H3" s="3"/>
      <c r="I3" s="3"/>
      <c r="J3" s="3"/>
      <c r="K3" s="170" t="s">
        <v>175</v>
      </c>
      <c r="L3" s="170"/>
      <c r="M3" s="170"/>
      <c r="N3" s="170"/>
      <c r="O3" s="170"/>
      <c r="P3" s="170"/>
      <c r="Q3" s="170"/>
      <c r="R3" s="170"/>
      <c r="S3" s="170"/>
      <c r="T3" s="170"/>
      <c r="U3" s="170"/>
      <c r="V3" s="170"/>
      <c r="W3" s="170"/>
      <c r="X3" s="170"/>
      <c r="Y3" s="170"/>
      <c r="Z3" s="170"/>
      <c r="AA3" s="1"/>
    </row>
    <row r="4" spans="2:39" s="2" customFormat="1" ht="40.15" customHeight="1">
      <c r="B4" s="3"/>
      <c r="C4" s="1"/>
      <c r="D4" s="1"/>
      <c r="E4" s="1"/>
      <c r="F4" s="1"/>
      <c r="G4" s="3"/>
      <c r="H4" s="3"/>
      <c r="I4" s="3"/>
      <c r="J4" s="3"/>
      <c r="K4" s="170"/>
      <c r="L4" s="170"/>
      <c r="M4" s="170"/>
      <c r="N4" s="170"/>
      <c r="O4" s="170"/>
      <c r="P4" s="170"/>
      <c r="Q4" s="170"/>
      <c r="R4" s="170"/>
      <c r="S4" s="170"/>
      <c r="T4" s="170"/>
      <c r="U4" s="170"/>
      <c r="V4" s="170"/>
      <c r="W4" s="170"/>
      <c r="X4" s="170"/>
      <c r="Y4" s="170"/>
      <c r="Z4" s="170"/>
      <c r="AA4" s="1"/>
    </row>
    <row r="5" spans="2:39" s="2" customFormat="1" ht="40.15" customHeight="1">
      <c r="B5" s="3"/>
      <c r="C5" s="1"/>
      <c r="D5" s="1"/>
      <c r="E5" s="1"/>
      <c r="F5" s="1"/>
      <c r="G5" s="3"/>
      <c r="H5" s="3"/>
      <c r="I5" s="3"/>
      <c r="J5" s="3"/>
      <c r="K5" s="170"/>
      <c r="L5" s="170"/>
      <c r="M5" s="170"/>
      <c r="N5" s="170"/>
      <c r="O5" s="170"/>
      <c r="P5" s="170"/>
      <c r="Q5" s="170"/>
      <c r="R5" s="170"/>
      <c r="S5" s="170"/>
      <c r="T5" s="170"/>
      <c r="U5" s="170"/>
      <c r="V5" s="170"/>
      <c r="W5" s="170"/>
      <c r="X5" s="170"/>
      <c r="Y5" s="170"/>
      <c r="Z5" s="170"/>
      <c r="AA5" s="1"/>
    </row>
    <row r="6" spans="2:39" s="2" customFormat="1">
      <c r="B6" s="3"/>
      <c r="C6" s="1"/>
      <c r="D6" s="1"/>
      <c r="E6" s="1"/>
      <c r="F6" s="1"/>
      <c r="G6" s="1"/>
      <c r="H6" s="1"/>
      <c r="I6" s="1"/>
      <c r="J6" s="1"/>
      <c r="K6" s="1"/>
      <c r="L6" s="1"/>
      <c r="M6" s="1"/>
      <c r="N6" s="1"/>
      <c r="O6" s="1"/>
      <c r="P6" s="1"/>
      <c r="Q6" s="1"/>
      <c r="R6" s="1"/>
      <c r="S6" s="1"/>
      <c r="T6" s="1"/>
      <c r="U6" s="1"/>
      <c r="V6" s="1"/>
      <c r="W6" s="1"/>
      <c r="X6" s="1"/>
      <c r="Y6" s="1"/>
      <c r="Z6" s="1"/>
      <c r="AA6" s="1"/>
    </row>
    <row r="7" spans="2:39" s="2" customFormat="1"/>
    <row r="8" spans="2:39" s="2" customFormat="1">
      <c r="B8" s="147" t="s">
        <v>176</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row>
    <row r="9" spans="2:39" s="2" customFormat="1" ht="14.45" customHeight="1">
      <c r="B9" s="4"/>
      <c r="C9" s="4"/>
      <c r="D9" s="4"/>
      <c r="E9" s="4"/>
      <c r="F9" s="4"/>
      <c r="G9" s="4"/>
      <c r="H9" s="4"/>
      <c r="R9" s="6"/>
      <c r="S9" s="6"/>
      <c r="T9" s="6"/>
      <c r="U9" s="6"/>
      <c r="V9" s="6"/>
      <c r="W9" s="6"/>
      <c r="X9" s="6"/>
      <c r="Y9" s="6"/>
      <c r="Z9" s="6"/>
      <c r="AA9" s="6"/>
      <c r="AB9" s="6"/>
      <c r="AC9" s="6"/>
      <c r="AG9" s="27"/>
      <c r="AH9" s="5"/>
      <c r="AI9" s="5"/>
      <c r="AJ9" s="5"/>
    </row>
    <row r="10" spans="2:39" ht="30.6" customHeight="1" thickBot="1">
      <c r="B10" s="24" t="s">
        <v>177</v>
      </c>
      <c r="C10" s="13"/>
      <c r="AC10" s="6"/>
      <c r="AD10" s="27"/>
      <c r="AE10" s="27"/>
      <c r="AF10" s="27"/>
      <c r="AG10" s="27"/>
    </row>
    <row r="11" spans="2:39" s="2" customFormat="1" ht="42.75" customHeight="1" thickBot="1">
      <c r="B11" s="149" t="s">
        <v>178</v>
      </c>
      <c r="C11" s="149"/>
      <c r="D11" s="149"/>
      <c r="E11" s="149"/>
      <c r="F11" s="149"/>
      <c r="G11" s="149"/>
      <c r="H11" s="194" t="s">
        <v>179</v>
      </c>
      <c r="I11" s="196"/>
      <c r="J11" s="195"/>
      <c r="L11" s="216" t="s">
        <v>180</v>
      </c>
      <c r="M11" s="216"/>
      <c r="N11" s="216"/>
      <c r="O11" s="216"/>
      <c r="P11" s="216"/>
      <c r="Q11" s="216"/>
      <c r="R11" s="216"/>
      <c r="S11" s="216"/>
      <c r="T11" s="216"/>
      <c r="U11" s="216"/>
      <c r="V11" s="216"/>
      <c r="W11" s="216"/>
      <c r="X11" s="127"/>
      <c r="Y11" s="8"/>
      <c r="Z11" s="8"/>
      <c r="AA11" s="8"/>
      <c r="AC11" s="22"/>
      <c r="AF11" s="27"/>
      <c r="AG11" s="27"/>
    </row>
    <row r="12" spans="2:39" s="2" customFormat="1" ht="15" customHeight="1" thickBot="1">
      <c r="B12" s="37"/>
      <c r="C12" s="37"/>
      <c r="D12" s="37"/>
      <c r="E12" s="37"/>
      <c r="F12" s="37"/>
      <c r="G12" s="37"/>
      <c r="H12" s="37"/>
    </row>
    <row r="13" spans="2:39" s="2" customFormat="1" ht="42.75" customHeight="1" thickBot="1">
      <c r="B13" s="149" t="s">
        <v>181</v>
      </c>
      <c r="C13" s="149"/>
      <c r="D13" s="149"/>
      <c r="E13" s="149"/>
      <c r="F13" s="149"/>
      <c r="G13" s="149"/>
      <c r="H13" s="194">
        <v>30067</v>
      </c>
      <c r="I13" s="196"/>
      <c r="J13" s="195"/>
      <c r="L13" s="179" t="s">
        <v>182</v>
      </c>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row>
    <row r="14" spans="2:39" s="2" customFormat="1" ht="15" customHeight="1" thickBot="1">
      <c r="B14" s="37"/>
      <c r="C14" s="37"/>
      <c r="D14" s="37"/>
      <c r="E14" s="37"/>
      <c r="F14" s="37"/>
      <c r="G14" s="37"/>
      <c r="H14" s="37"/>
    </row>
    <row r="15" spans="2:39" s="2" customFormat="1" ht="28.15" customHeight="1" thickBot="1">
      <c r="B15" s="149" t="s">
        <v>183</v>
      </c>
      <c r="C15" s="149"/>
      <c r="D15" s="149"/>
      <c r="E15" s="149"/>
      <c r="F15" s="149"/>
      <c r="G15" s="149"/>
      <c r="H15" s="197" t="s">
        <v>318</v>
      </c>
      <c r="I15" s="198"/>
      <c r="J15" s="198"/>
      <c r="K15" s="198"/>
      <c r="L15" s="198"/>
      <c r="M15" s="198"/>
      <c r="N15" s="198"/>
      <c r="O15" s="198"/>
      <c r="P15" s="199"/>
      <c r="Q15" s="218" t="s">
        <v>185</v>
      </c>
      <c r="R15" s="212"/>
      <c r="S15" s="212"/>
      <c r="T15" s="212"/>
      <c r="U15" s="212"/>
      <c r="V15" s="212"/>
      <c r="W15" s="212"/>
      <c r="X15" s="212"/>
      <c r="Y15" s="212"/>
      <c r="Z15" s="212"/>
      <c r="AA15" s="212"/>
      <c r="AB15" s="212"/>
      <c r="AC15" s="212"/>
      <c r="AD15" s="212"/>
      <c r="AE15" s="212"/>
      <c r="AF15" s="212"/>
      <c r="AG15" s="212"/>
      <c r="AH15" s="212"/>
      <c r="AI15" s="212"/>
      <c r="AJ15" s="212"/>
      <c r="AK15" s="212"/>
      <c r="AL15" s="212"/>
    </row>
    <row r="16" spans="2:39" s="2" customFormat="1" ht="11.45" customHeight="1" thickBot="1">
      <c r="B16" s="37"/>
      <c r="C16" s="37"/>
      <c r="D16" s="37"/>
      <c r="E16" s="37"/>
      <c r="F16" s="37"/>
      <c r="G16" s="37"/>
      <c r="H16" s="37"/>
    </row>
    <row r="17" spans="2:31" s="2" customFormat="1" ht="30" customHeight="1" thickBot="1">
      <c r="B17" s="149" t="s">
        <v>186</v>
      </c>
      <c r="C17" s="149"/>
      <c r="D17" s="149"/>
      <c r="E17" s="149"/>
      <c r="F17" s="149"/>
      <c r="G17" s="149"/>
      <c r="H17" s="197" t="s">
        <v>319</v>
      </c>
      <c r="I17" s="198"/>
      <c r="J17" s="198"/>
      <c r="K17" s="198"/>
      <c r="L17" s="198"/>
      <c r="M17" s="198"/>
      <c r="N17" s="198"/>
      <c r="O17" s="198"/>
      <c r="P17" s="199"/>
      <c r="AC17" s="9"/>
      <c r="AD17" s="9"/>
      <c r="AE17" s="9"/>
    </row>
    <row r="18" spans="2:31" s="2" customFormat="1" ht="12" customHeight="1" thickBot="1">
      <c r="B18" s="114"/>
      <c r="C18" s="114"/>
      <c r="D18" s="114"/>
      <c r="E18" s="114"/>
      <c r="F18" s="114"/>
      <c r="G18" s="114"/>
      <c r="H18" s="27"/>
      <c r="I18" s="27"/>
      <c r="J18" s="27"/>
      <c r="K18" s="27"/>
      <c r="L18" s="27"/>
      <c r="M18" s="27"/>
      <c r="N18" s="27"/>
      <c r="O18" s="27"/>
      <c r="AD18" s="148"/>
      <c r="AE18" s="148"/>
    </row>
    <row r="19" spans="2:31" s="2" customFormat="1" ht="28.15" customHeight="1" thickBot="1">
      <c r="B19" s="149" t="s">
        <v>187</v>
      </c>
      <c r="C19" s="149"/>
      <c r="D19" s="149"/>
      <c r="E19" s="149"/>
      <c r="F19" s="149"/>
      <c r="G19" s="169"/>
      <c r="H19" s="200" t="s">
        <v>320</v>
      </c>
      <c r="I19" s="201"/>
      <c r="J19" s="201"/>
      <c r="K19" s="202"/>
      <c r="L19" s="11"/>
      <c r="M19" s="11"/>
      <c r="N19" s="11"/>
      <c r="O19" s="11"/>
      <c r="P19" s="11"/>
      <c r="U19" s="9"/>
      <c r="V19" s="22"/>
      <c r="W19" s="9"/>
      <c r="X19" s="22"/>
      <c r="Y19" s="9"/>
      <c r="Z19" s="10"/>
      <c r="AA19" s="10"/>
      <c r="AB19" s="8"/>
      <c r="AC19" s="9"/>
      <c r="AD19" s="9"/>
      <c r="AE19" s="9"/>
    </row>
    <row r="20" spans="2:31" ht="12" customHeight="1" thickBot="1">
      <c r="B20" s="12"/>
      <c r="C20" s="13"/>
      <c r="D20" s="13"/>
    </row>
    <row r="21" spans="2:31" s="2" customFormat="1" ht="28.15" customHeight="1" thickBot="1">
      <c r="B21" s="149" t="s">
        <v>189</v>
      </c>
      <c r="C21" s="149"/>
      <c r="D21" s="149"/>
      <c r="E21" s="149"/>
      <c r="F21" s="149"/>
      <c r="G21" s="169"/>
      <c r="H21" s="200" t="s">
        <v>321</v>
      </c>
      <c r="I21" s="201"/>
      <c r="J21" s="201"/>
      <c r="K21" s="202"/>
      <c r="L21" s="11"/>
      <c r="M21" s="11"/>
      <c r="N21" s="11"/>
      <c r="O21" s="11"/>
      <c r="P21" s="11"/>
      <c r="U21" s="9"/>
      <c r="V21" s="22"/>
      <c r="W21" s="9"/>
      <c r="X21" s="22"/>
      <c r="Y21" s="9"/>
      <c r="Z21" s="10"/>
      <c r="AA21" s="10"/>
      <c r="AB21" s="8"/>
      <c r="AC21" s="9"/>
      <c r="AD21" s="9"/>
      <c r="AE21" s="9"/>
    </row>
    <row r="22" spans="2:31" ht="12" customHeight="1" thickBot="1">
      <c r="B22" s="12"/>
      <c r="C22" s="13"/>
      <c r="D22" s="13"/>
    </row>
    <row r="23" spans="2:31" s="2" customFormat="1" ht="28.15" customHeight="1" thickBot="1">
      <c r="B23" s="149" t="s">
        <v>145</v>
      </c>
      <c r="C23" s="149"/>
      <c r="D23" s="149"/>
      <c r="E23" s="149"/>
      <c r="F23" s="149"/>
      <c r="G23" s="169"/>
      <c r="H23" s="200" t="s">
        <v>146</v>
      </c>
      <c r="I23" s="201"/>
      <c r="J23" s="201"/>
      <c r="K23" s="202"/>
      <c r="L23" s="11"/>
      <c r="M23" s="216" t="s">
        <v>147</v>
      </c>
      <c r="N23" s="216"/>
      <c r="O23" s="216"/>
      <c r="P23" s="216"/>
      <c r="U23" s="9"/>
      <c r="V23" s="22"/>
      <c r="W23" s="9"/>
      <c r="X23" s="22"/>
      <c r="Y23" s="9"/>
      <c r="Z23" s="10"/>
      <c r="AA23" s="10"/>
      <c r="AB23" s="8"/>
      <c r="AC23" s="9"/>
      <c r="AD23" s="9"/>
      <c r="AE23" s="9"/>
    </row>
    <row r="24" spans="2:31" ht="12" customHeight="1" thickBot="1">
      <c r="B24" s="12"/>
      <c r="C24" s="13"/>
      <c r="D24" s="13"/>
    </row>
    <row r="25" spans="2:31" ht="28.15" customHeight="1" thickBot="1">
      <c r="B25" s="149" t="s">
        <v>191</v>
      </c>
      <c r="C25" s="149"/>
      <c r="D25" s="149"/>
      <c r="E25" s="149"/>
      <c r="H25" s="197" t="s">
        <v>192</v>
      </c>
      <c r="I25" s="198"/>
      <c r="J25" s="198"/>
      <c r="K25" s="199"/>
      <c r="M25" s="5"/>
    </row>
    <row r="26" spans="2:31" ht="12" customHeight="1">
      <c r="B26" s="12"/>
      <c r="C26" s="13"/>
      <c r="D26" s="13"/>
    </row>
    <row r="27" spans="2:31" ht="28.15" customHeight="1">
      <c r="B27" s="12" t="s">
        <v>193</v>
      </c>
      <c r="C27" s="13"/>
      <c r="D27" s="13"/>
      <c r="H27" s="117"/>
      <c r="I27" s="117"/>
      <c r="J27" s="31"/>
      <c r="K27" s="2"/>
    </row>
    <row r="28" spans="2:31" ht="12" customHeight="1" thickBot="1">
      <c r="B28" s="12"/>
      <c r="C28" s="13"/>
      <c r="D28" s="13"/>
    </row>
    <row r="29" spans="2:31" ht="28.15" customHeight="1" thickBot="1">
      <c r="B29" s="12" t="s">
        <v>194</v>
      </c>
      <c r="C29" s="13"/>
      <c r="D29" s="13"/>
      <c r="H29" s="210" t="s">
        <v>195</v>
      </c>
      <c r="I29" s="211"/>
      <c r="J29" s="32"/>
      <c r="K29" s="2"/>
    </row>
    <row r="30" spans="2:31" ht="11.45" customHeight="1" thickBot="1">
      <c r="B30" s="12"/>
      <c r="C30" s="12"/>
      <c r="D30" s="12"/>
      <c r="E30" s="12"/>
      <c r="F30" s="12"/>
      <c r="G30" s="12"/>
      <c r="H30" s="12"/>
      <c r="I30" s="12"/>
      <c r="J30" s="12"/>
      <c r="K30" s="12"/>
      <c r="L30" s="12"/>
      <c r="M30" s="12"/>
      <c r="N30" s="12"/>
      <c r="O30" s="12"/>
      <c r="P30" s="12"/>
    </row>
    <row r="31" spans="2:31" ht="28.15" customHeight="1" thickBot="1">
      <c r="B31" s="12" t="s">
        <v>81</v>
      </c>
      <c r="C31" s="13"/>
      <c r="D31" s="13"/>
      <c r="H31" s="194" t="s">
        <v>143</v>
      </c>
      <c r="I31" s="195"/>
      <c r="K31" s="5" t="s">
        <v>196</v>
      </c>
    </row>
    <row r="32" spans="2:31" ht="12" customHeight="1" thickBot="1">
      <c r="B32" s="25"/>
      <c r="C32" s="25"/>
      <c r="D32" s="25"/>
      <c r="K32" s="5"/>
    </row>
    <row r="33" spans="2:34" ht="28.15" customHeight="1" thickBot="1">
      <c r="B33" s="12" t="s">
        <v>197</v>
      </c>
      <c r="C33" s="13"/>
      <c r="D33" s="13"/>
      <c r="H33" s="194" t="s">
        <v>198</v>
      </c>
      <c r="I33" s="195"/>
      <c r="K33" s="5"/>
    </row>
    <row r="34" spans="2:34" ht="11.45" customHeight="1" thickBot="1">
      <c r="B34" s="28"/>
      <c r="C34" s="14"/>
      <c r="D34" s="14"/>
      <c r="E34" s="16"/>
      <c r="F34" s="16"/>
      <c r="G34" s="16"/>
      <c r="H34" s="16"/>
      <c r="I34" s="16"/>
      <c r="J34" s="16"/>
      <c r="K34" s="11"/>
      <c r="L34" s="16"/>
      <c r="M34" s="17"/>
      <c r="N34" s="16"/>
      <c r="O34" s="16"/>
      <c r="P34" s="16"/>
    </row>
    <row r="35" spans="2:34" ht="28.9" customHeight="1" thickBot="1">
      <c r="B35" s="12" t="s">
        <v>199</v>
      </c>
      <c r="H35" s="210" t="s">
        <v>200</v>
      </c>
      <c r="I35" s="211"/>
      <c r="J35" s="30"/>
      <c r="K35" s="5"/>
    </row>
    <row r="36" spans="2:34" ht="11.45" customHeight="1" thickBot="1">
      <c r="B36" s="12"/>
      <c r="C36" s="13"/>
      <c r="D36" s="13"/>
      <c r="K36" s="5"/>
      <c r="P36" s="26"/>
      <c r="Q36" s="16"/>
      <c r="R36" s="16"/>
      <c r="S36" s="16"/>
      <c r="T36" s="16"/>
      <c r="U36" s="17"/>
      <c r="V36" s="16"/>
      <c r="W36" s="16"/>
      <c r="X36" s="16"/>
      <c r="Y36" s="16"/>
      <c r="Z36" s="16"/>
      <c r="AA36" s="16"/>
      <c r="AB36" s="16"/>
      <c r="AC36" s="16"/>
      <c r="AD36" s="17"/>
      <c r="AE36" s="17"/>
      <c r="AF36" s="17"/>
      <c r="AG36" s="17"/>
      <c r="AH36" s="17"/>
    </row>
    <row r="37" spans="2:34" ht="28.9" customHeight="1" thickBot="1">
      <c r="B37" s="12" t="s">
        <v>84</v>
      </c>
      <c r="C37" s="13"/>
      <c r="D37" s="13"/>
      <c r="H37" s="194">
        <v>1034</v>
      </c>
      <c r="I37" s="195"/>
      <c r="K37" s="5" t="s">
        <v>201</v>
      </c>
      <c r="P37" s="26"/>
      <c r="Q37" s="16"/>
      <c r="R37" s="16"/>
      <c r="S37" s="16"/>
      <c r="T37" s="16"/>
      <c r="U37" s="17"/>
      <c r="V37" s="16"/>
      <c r="W37" s="16"/>
      <c r="X37" s="16"/>
      <c r="Y37" s="16"/>
      <c r="Z37" s="16"/>
      <c r="AA37" s="16"/>
      <c r="AB37" s="16"/>
      <c r="AC37" s="16"/>
      <c r="AD37" s="17"/>
      <c r="AE37" s="17"/>
      <c r="AF37" s="17"/>
      <c r="AG37" s="17"/>
      <c r="AH37" s="17"/>
    </row>
    <row r="38" spans="2:34" ht="12" customHeight="1" thickBot="1">
      <c r="B38" s="12"/>
      <c r="C38" s="13"/>
      <c r="D38" s="13"/>
      <c r="P38" s="26"/>
      <c r="Q38" s="16"/>
      <c r="R38" s="16"/>
      <c r="S38" s="16"/>
      <c r="T38" s="16"/>
      <c r="U38" s="17"/>
      <c r="V38" s="16"/>
      <c r="W38" s="16"/>
      <c r="X38" s="16"/>
      <c r="Y38" s="16"/>
      <c r="Z38" s="16"/>
      <c r="AA38" s="16"/>
      <c r="AB38" s="16"/>
      <c r="AC38" s="16"/>
      <c r="AD38" s="17"/>
      <c r="AE38" s="17"/>
      <c r="AF38" s="17"/>
      <c r="AG38" s="17"/>
      <c r="AH38" s="17"/>
    </row>
    <row r="39" spans="2:34" ht="28.9" customHeight="1" thickBot="1">
      <c r="B39" s="12" t="s">
        <v>138</v>
      </c>
      <c r="C39" s="13"/>
      <c r="D39" s="13"/>
      <c r="H39" s="194">
        <v>3</v>
      </c>
      <c r="I39" s="195"/>
      <c r="K39" s="7" t="s">
        <v>202</v>
      </c>
      <c r="P39" s="26"/>
      <c r="Q39" s="16"/>
      <c r="R39" s="16"/>
      <c r="S39" s="16"/>
      <c r="T39" s="16"/>
      <c r="U39" s="17"/>
      <c r="V39" s="16"/>
      <c r="W39" s="16"/>
      <c r="X39" s="16"/>
      <c r="Y39" s="16"/>
      <c r="Z39" s="16"/>
      <c r="AA39" s="16"/>
      <c r="AB39" s="16"/>
      <c r="AC39" s="16"/>
      <c r="AD39" s="17"/>
      <c r="AE39" s="17"/>
      <c r="AF39" s="17"/>
      <c r="AG39" s="17"/>
      <c r="AH39" s="17"/>
    </row>
    <row r="40" spans="2:34" ht="11.45" customHeight="1">
      <c r="B40" s="12"/>
      <c r="C40" s="13"/>
      <c r="D40" s="13"/>
      <c r="P40" s="26"/>
      <c r="Q40" s="16"/>
      <c r="R40" s="16"/>
      <c r="S40" s="16"/>
      <c r="T40" s="16"/>
      <c r="U40" s="17"/>
      <c r="V40" s="16"/>
      <c r="W40" s="16"/>
      <c r="X40" s="16"/>
      <c r="Y40" s="16"/>
      <c r="Z40" s="16"/>
      <c r="AA40" s="16"/>
      <c r="AB40" s="16"/>
      <c r="AC40" s="16"/>
      <c r="AD40" s="17"/>
      <c r="AE40" s="17"/>
      <c r="AF40" s="17"/>
      <c r="AG40" s="17"/>
      <c r="AH40" s="17"/>
    </row>
    <row r="41" spans="2:34" ht="28.9" customHeight="1">
      <c r="B41" s="12" t="s">
        <v>136</v>
      </c>
      <c r="C41" s="13"/>
      <c r="D41" s="13"/>
      <c r="H41" s="33" t="s">
        <v>203</v>
      </c>
      <c r="P41" s="26"/>
      <c r="Q41" s="16"/>
      <c r="R41" s="16"/>
      <c r="S41" s="16"/>
      <c r="T41" s="16"/>
      <c r="U41" s="17"/>
      <c r="V41" s="16"/>
      <c r="W41" s="16"/>
      <c r="X41" s="16"/>
      <c r="Y41" s="16"/>
      <c r="Z41" s="16"/>
      <c r="AA41" s="16"/>
      <c r="AB41" s="16"/>
      <c r="AC41" s="16"/>
      <c r="AD41" s="17"/>
      <c r="AE41" s="17"/>
      <c r="AF41" s="17"/>
      <c r="AG41" s="17"/>
      <c r="AH41" s="17"/>
    </row>
    <row r="42" spans="2:34" ht="11.45" customHeight="1" thickBot="1">
      <c r="B42" s="12"/>
      <c r="C42" s="13"/>
      <c r="D42" s="13"/>
      <c r="P42" s="26"/>
      <c r="Q42" s="16"/>
      <c r="R42" s="16"/>
      <c r="S42" s="16"/>
      <c r="T42" s="16"/>
      <c r="U42" s="17"/>
      <c r="V42" s="16"/>
      <c r="W42" s="16"/>
      <c r="X42" s="16"/>
      <c r="Y42" s="16"/>
      <c r="Z42" s="16"/>
      <c r="AA42" s="16"/>
      <c r="AB42" s="16"/>
      <c r="AC42" s="16"/>
      <c r="AD42" s="17"/>
      <c r="AE42" s="17"/>
      <c r="AF42" s="17"/>
      <c r="AG42" s="17"/>
      <c r="AH42" s="17"/>
    </row>
    <row r="43" spans="2:34" ht="28.9" customHeight="1" thickBot="1">
      <c r="B43" s="12" t="s">
        <v>204</v>
      </c>
      <c r="C43" s="13"/>
      <c r="D43" s="13"/>
      <c r="H43" s="194">
        <v>3002</v>
      </c>
      <c r="I43" s="195"/>
      <c r="K43" s="2" t="s">
        <v>205</v>
      </c>
      <c r="P43" s="26"/>
      <c r="Q43" s="16"/>
      <c r="R43" s="16"/>
      <c r="S43" s="16"/>
      <c r="T43" s="16"/>
      <c r="U43" s="17"/>
      <c r="V43" s="16"/>
      <c r="W43" s="16"/>
      <c r="X43" s="16"/>
      <c r="Y43" s="16"/>
      <c r="Z43" s="16"/>
      <c r="AA43" s="16"/>
      <c r="AB43" s="16"/>
      <c r="AC43" s="16"/>
      <c r="AD43" s="17"/>
      <c r="AE43" s="17"/>
      <c r="AF43" s="17"/>
      <c r="AG43" s="17"/>
      <c r="AH43" s="17"/>
    </row>
    <row r="44" spans="2:34" ht="11.45" customHeight="1">
      <c r="B44" s="12"/>
      <c r="C44" s="13"/>
      <c r="D44" s="13"/>
      <c r="P44" s="26"/>
      <c r="Q44" s="16"/>
      <c r="R44" s="16"/>
      <c r="S44" s="16"/>
      <c r="T44" s="16"/>
      <c r="U44" s="17"/>
      <c r="V44" s="16"/>
      <c r="W44" s="16"/>
      <c r="X44" s="16"/>
      <c r="Y44" s="16"/>
      <c r="Z44" s="16"/>
      <c r="AA44" s="16"/>
      <c r="AB44" s="16"/>
      <c r="AC44" s="16"/>
      <c r="AD44" s="17"/>
      <c r="AE44" s="17"/>
      <c r="AF44" s="17"/>
      <c r="AG44" s="17"/>
      <c r="AH44" s="17"/>
    </row>
    <row r="45" spans="2:34" ht="29.45" customHeight="1">
      <c r="B45" s="12" t="s">
        <v>206</v>
      </c>
      <c r="C45" s="13"/>
      <c r="D45" s="13"/>
      <c r="H45" s="117"/>
      <c r="P45" s="26"/>
      <c r="Q45" s="16"/>
      <c r="R45" s="16"/>
      <c r="S45" s="16"/>
      <c r="T45" s="16"/>
      <c r="U45" s="17"/>
      <c r="V45" s="16"/>
      <c r="W45" s="16"/>
      <c r="X45" s="16"/>
      <c r="Y45" s="16"/>
      <c r="Z45" s="16"/>
      <c r="AA45" s="16"/>
      <c r="AB45" s="16"/>
      <c r="AC45" s="16"/>
      <c r="AD45" s="17"/>
      <c r="AE45" s="17"/>
      <c r="AF45" s="17"/>
      <c r="AG45" s="17"/>
      <c r="AH45" s="17"/>
    </row>
    <row r="46" spans="2:34" ht="28.15" customHeight="1">
      <c r="B46" s="12" t="s">
        <v>97</v>
      </c>
      <c r="C46" s="13"/>
      <c r="D46" s="13"/>
      <c r="E46" s="2"/>
      <c r="F46" s="5"/>
      <c r="G46" s="5"/>
      <c r="H46" s="40" t="s">
        <v>207</v>
      </c>
      <c r="I46" s="34"/>
      <c r="J46" s="34"/>
      <c r="K46" s="5"/>
      <c r="L46" s="12"/>
      <c r="N46" s="116"/>
      <c r="O46" s="116"/>
      <c r="P46" s="2"/>
      <c r="Q46" s="26"/>
      <c r="R46" s="26"/>
      <c r="S46" s="26"/>
      <c r="T46" s="26"/>
      <c r="U46" s="26"/>
    </row>
    <row r="47" spans="2:34" ht="11.45" customHeight="1" thickBot="1">
      <c r="B47" s="12"/>
      <c r="C47" s="13"/>
      <c r="D47" s="13"/>
      <c r="P47" s="26"/>
      <c r="Q47" s="16"/>
      <c r="R47" s="16"/>
      <c r="S47" s="16"/>
      <c r="T47" s="16"/>
      <c r="U47" s="17"/>
      <c r="V47" s="16"/>
      <c r="W47" s="16"/>
      <c r="X47" s="16"/>
      <c r="Y47" s="16"/>
      <c r="Z47" s="16"/>
      <c r="AA47" s="16"/>
      <c r="AB47" s="16"/>
      <c r="AC47" s="16"/>
      <c r="AD47" s="17"/>
      <c r="AE47" s="17"/>
      <c r="AF47" s="17"/>
      <c r="AG47" s="17"/>
      <c r="AH47" s="17"/>
    </row>
    <row r="48" spans="2:34" ht="28.9" customHeight="1" thickBot="1">
      <c r="B48" s="12" t="s">
        <v>208</v>
      </c>
      <c r="C48" s="13"/>
      <c r="D48" s="13"/>
      <c r="H48" s="194" t="s">
        <v>209</v>
      </c>
      <c r="I48" s="196"/>
      <c r="J48" s="195"/>
      <c r="L48" s="179" t="s">
        <v>210</v>
      </c>
      <c r="M48" s="212"/>
      <c r="N48" s="212"/>
      <c r="O48" s="212"/>
      <c r="P48" s="212"/>
      <c r="Q48" s="16"/>
      <c r="R48" s="16"/>
      <c r="S48" s="16"/>
      <c r="T48" s="16"/>
      <c r="U48" s="17"/>
      <c r="V48" s="16"/>
      <c r="W48" s="16"/>
      <c r="X48" s="16"/>
      <c r="Y48" s="16"/>
      <c r="Z48" s="16"/>
      <c r="AA48" s="16"/>
      <c r="AB48" s="16"/>
      <c r="AC48" s="16"/>
      <c r="AD48" s="17"/>
      <c r="AE48" s="17"/>
      <c r="AF48" s="17"/>
      <c r="AG48" s="17"/>
      <c r="AH48" s="17"/>
    </row>
    <row r="49" spans="2:34" ht="11.45" customHeight="1" thickBot="1">
      <c r="B49" s="12"/>
      <c r="C49" s="13"/>
      <c r="D49" s="13"/>
      <c r="L49" s="135"/>
      <c r="M49" s="135"/>
      <c r="N49" s="135"/>
      <c r="O49" s="135"/>
      <c r="P49" s="135"/>
      <c r="Q49" s="16"/>
      <c r="R49" s="16"/>
      <c r="S49" s="16"/>
      <c r="T49" s="16"/>
      <c r="U49" s="17"/>
      <c r="V49" s="16"/>
      <c r="W49" s="16"/>
      <c r="X49" s="16"/>
      <c r="Y49" s="16"/>
      <c r="Z49" s="16"/>
      <c r="AA49" s="16"/>
      <c r="AB49" s="16"/>
      <c r="AC49" s="16"/>
      <c r="AD49" s="17"/>
      <c r="AE49" s="17"/>
      <c r="AF49" s="17"/>
      <c r="AG49" s="17"/>
      <c r="AH49" s="17"/>
    </row>
    <row r="50" spans="2:34" ht="28.9" customHeight="1" thickBot="1">
      <c r="B50" s="12" t="s">
        <v>211</v>
      </c>
      <c r="C50" s="13"/>
      <c r="D50" s="13"/>
      <c r="H50" s="207">
        <v>44704</v>
      </c>
      <c r="I50" s="208"/>
      <c r="J50" s="209"/>
      <c r="K50" s="5" t="s">
        <v>212</v>
      </c>
      <c r="L50" s="5"/>
      <c r="P50" s="26"/>
      <c r="Q50" s="16"/>
      <c r="R50" s="16"/>
      <c r="S50" s="16"/>
      <c r="T50" s="16"/>
      <c r="U50" s="17"/>
      <c r="V50" s="16"/>
      <c r="W50" s="16"/>
      <c r="X50" s="16"/>
      <c r="Y50" s="16"/>
      <c r="Z50" s="16"/>
      <c r="AA50" s="16"/>
      <c r="AB50" s="16"/>
      <c r="AC50" s="16"/>
      <c r="AD50" s="17"/>
      <c r="AE50" s="17"/>
      <c r="AF50" s="17"/>
      <c r="AG50" s="17"/>
      <c r="AH50" s="17"/>
    </row>
    <row r="51" spans="2:34" ht="11.45" customHeight="1" thickBot="1">
      <c r="B51" s="12"/>
      <c r="C51" s="13"/>
      <c r="D51" s="13"/>
      <c r="P51" s="26"/>
      <c r="Q51" s="16"/>
      <c r="R51" s="16"/>
      <c r="S51" s="16"/>
      <c r="T51" s="16"/>
      <c r="U51" s="17"/>
      <c r="V51" s="16"/>
      <c r="W51" s="16"/>
      <c r="X51" s="16"/>
      <c r="Y51" s="16"/>
      <c r="Z51" s="16"/>
      <c r="AA51" s="16"/>
      <c r="AB51" s="16"/>
      <c r="AC51" s="16"/>
      <c r="AD51" s="17"/>
      <c r="AE51" s="17"/>
      <c r="AF51" s="17"/>
      <c r="AG51" s="17"/>
      <c r="AH51" s="17"/>
    </row>
    <row r="52" spans="2:34" ht="28.9" customHeight="1" thickBot="1">
      <c r="B52" s="12" t="s">
        <v>213</v>
      </c>
      <c r="C52" s="13"/>
      <c r="D52" s="13"/>
      <c r="H52" s="35">
        <v>1</v>
      </c>
      <c r="P52" s="26"/>
      <c r="Q52" s="16"/>
      <c r="R52" s="16"/>
      <c r="S52" s="16"/>
      <c r="T52" s="16"/>
      <c r="U52" s="17"/>
      <c r="V52" s="16"/>
      <c r="W52" s="16"/>
      <c r="X52" s="16"/>
      <c r="Y52" s="16"/>
      <c r="Z52" s="16"/>
      <c r="AA52" s="16"/>
      <c r="AB52" s="16"/>
      <c r="AC52" s="16"/>
      <c r="AD52" s="17"/>
      <c r="AE52" s="17"/>
      <c r="AF52" s="17"/>
      <c r="AG52" s="17"/>
      <c r="AH52" s="17"/>
    </row>
    <row r="53" spans="2:34" ht="11.45" customHeight="1">
      <c r="B53" s="12"/>
      <c r="C53" s="13"/>
      <c r="D53" s="13"/>
      <c r="P53" s="26"/>
      <c r="Q53" s="16"/>
      <c r="R53" s="16"/>
      <c r="S53" s="16"/>
      <c r="T53" s="16"/>
      <c r="U53" s="17"/>
      <c r="V53" s="16"/>
      <c r="W53" s="16"/>
      <c r="X53" s="16"/>
      <c r="Y53" s="16"/>
      <c r="Z53" s="16"/>
      <c r="AA53" s="16"/>
      <c r="AB53" s="16"/>
      <c r="AC53" s="16"/>
      <c r="AD53" s="17"/>
      <c r="AE53" s="17"/>
      <c r="AF53" s="17"/>
      <c r="AG53" s="17"/>
      <c r="AH53" s="17"/>
    </row>
    <row r="54" spans="2:34" ht="28.9" customHeight="1">
      <c r="B54" s="12" t="s">
        <v>214</v>
      </c>
      <c r="C54" s="13"/>
      <c r="D54" s="13"/>
      <c r="H54" s="12" t="s">
        <v>215</v>
      </c>
      <c r="I54" s="116"/>
      <c r="J54" s="116"/>
      <c r="P54" s="26"/>
      <c r="Q54" s="16"/>
      <c r="R54" s="16"/>
      <c r="S54" s="16"/>
      <c r="T54" s="16"/>
      <c r="U54" s="17"/>
      <c r="V54" s="16"/>
      <c r="W54" s="16"/>
      <c r="X54" s="16"/>
      <c r="Y54" s="16"/>
      <c r="Z54" s="16"/>
      <c r="AA54" s="16"/>
      <c r="AB54" s="16"/>
      <c r="AC54" s="16"/>
      <c r="AD54" s="17"/>
      <c r="AE54" s="17"/>
      <c r="AF54" s="17"/>
      <c r="AG54" s="17"/>
      <c r="AH54" s="17"/>
    </row>
    <row r="55" spans="2:34" ht="11.45" customHeight="1" thickBot="1">
      <c r="B55" s="12"/>
      <c r="C55" s="13"/>
      <c r="D55" s="13"/>
      <c r="P55" s="26"/>
      <c r="Q55" s="16"/>
      <c r="R55" s="16"/>
      <c r="S55" s="16"/>
      <c r="T55" s="16"/>
      <c r="U55" s="17"/>
      <c r="V55" s="16"/>
      <c r="W55" s="16"/>
      <c r="X55" s="16"/>
      <c r="Y55" s="16"/>
      <c r="Z55" s="16"/>
      <c r="AA55" s="16"/>
      <c r="AB55" s="16"/>
      <c r="AC55" s="16"/>
      <c r="AD55" s="17"/>
      <c r="AE55" s="17"/>
      <c r="AF55" s="17"/>
      <c r="AG55" s="17"/>
      <c r="AH55" s="17"/>
    </row>
    <row r="56" spans="2:34" ht="28.9" customHeight="1" thickBot="1">
      <c r="B56" s="12" t="s">
        <v>216</v>
      </c>
      <c r="C56" s="13"/>
      <c r="D56" s="13"/>
      <c r="H56" s="166" t="s">
        <v>217</v>
      </c>
      <c r="I56" s="167"/>
      <c r="P56" s="26"/>
      <c r="Q56" s="16"/>
      <c r="R56" s="16"/>
      <c r="S56" s="16"/>
      <c r="T56" s="16"/>
      <c r="U56" s="17"/>
      <c r="V56" s="16"/>
      <c r="W56" s="16"/>
      <c r="X56" s="16"/>
      <c r="Y56" s="16"/>
      <c r="Z56" s="16"/>
      <c r="AA56" s="16"/>
      <c r="AB56" s="16"/>
      <c r="AC56" s="16"/>
      <c r="AD56" s="17"/>
      <c r="AE56" s="17"/>
      <c r="AF56" s="17"/>
      <c r="AG56" s="17"/>
      <c r="AH56" s="17"/>
    </row>
    <row r="57" spans="2:34" ht="11.45" customHeight="1" thickBot="1">
      <c r="B57" s="12"/>
      <c r="C57" s="13"/>
      <c r="D57" s="13"/>
      <c r="P57" s="26"/>
      <c r="Q57" s="16"/>
      <c r="R57" s="16"/>
      <c r="S57" s="16"/>
      <c r="T57" s="16"/>
      <c r="U57" s="17"/>
      <c r="V57" s="16"/>
      <c r="W57" s="16"/>
      <c r="X57" s="16"/>
      <c r="Y57" s="16"/>
      <c r="Z57" s="16"/>
      <c r="AA57" s="16"/>
      <c r="AB57" s="16"/>
      <c r="AC57" s="16"/>
      <c r="AD57" s="17"/>
      <c r="AE57" s="17"/>
      <c r="AF57" s="17"/>
      <c r="AG57" s="17"/>
      <c r="AH57" s="17"/>
    </row>
    <row r="58" spans="2:34" ht="28.9" customHeight="1" thickBot="1">
      <c r="B58" s="12" t="s">
        <v>218</v>
      </c>
      <c r="C58" s="13"/>
      <c r="D58" s="13"/>
      <c r="H58" s="155" t="s">
        <v>310</v>
      </c>
      <c r="I58" s="156"/>
      <c r="J58" s="157"/>
      <c r="L58" s="213" t="s">
        <v>220</v>
      </c>
      <c r="M58" s="213"/>
      <c r="N58" s="213"/>
      <c r="O58" s="213"/>
      <c r="P58" s="213"/>
      <c r="Q58" s="16"/>
      <c r="R58" s="16"/>
      <c r="S58" s="16"/>
      <c r="T58" s="16"/>
      <c r="U58" s="17"/>
      <c r="V58" s="16"/>
      <c r="W58" s="16"/>
      <c r="X58" s="16"/>
      <c r="Y58" s="16"/>
      <c r="Z58" s="16"/>
      <c r="AA58" s="16"/>
      <c r="AB58" s="16"/>
      <c r="AC58" s="16"/>
      <c r="AD58" s="17"/>
      <c r="AE58" s="17"/>
      <c r="AF58" s="17"/>
      <c r="AG58" s="17"/>
      <c r="AH58" s="17"/>
    </row>
    <row r="59" spans="2:34" ht="11.45" customHeight="1">
      <c r="B59" s="12"/>
      <c r="C59" s="13"/>
      <c r="D59" s="13"/>
      <c r="P59" s="26"/>
      <c r="Q59" s="16"/>
      <c r="R59" s="16"/>
      <c r="S59" s="16"/>
      <c r="T59" s="16"/>
      <c r="U59" s="17"/>
      <c r="V59" s="16"/>
      <c r="W59" s="16"/>
      <c r="X59" s="16"/>
      <c r="Y59" s="16"/>
      <c r="Z59" s="16"/>
      <c r="AA59" s="16"/>
      <c r="AB59" s="16"/>
      <c r="AC59" s="16"/>
      <c r="AD59" s="17"/>
      <c r="AE59" s="17"/>
      <c r="AF59" s="17"/>
      <c r="AG59" s="17"/>
      <c r="AH59" s="17"/>
    </row>
    <row r="60" spans="2:34" ht="28.9" customHeight="1">
      <c r="B60" s="4" t="s">
        <v>221</v>
      </c>
      <c r="C60" s="4"/>
      <c r="D60" s="30"/>
      <c r="E60" s="30"/>
      <c r="F60" s="30"/>
      <c r="G60" s="2"/>
      <c r="H60" s="36" t="s">
        <v>222</v>
      </c>
      <c r="K60" s="2"/>
      <c r="L60" s="34"/>
      <c r="M60" s="34"/>
      <c r="N60" s="4" t="s">
        <v>223</v>
      </c>
      <c r="O60" s="114"/>
      <c r="T60" s="114"/>
      <c r="U60" s="37"/>
      <c r="V60" s="114"/>
      <c r="Y60" s="114"/>
      <c r="Z60" s="114"/>
      <c r="AA60" s="181"/>
      <c r="AB60" s="181"/>
      <c r="AC60" s="181"/>
      <c r="AD60" s="17"/>
      <c r="AE60" s="17"/>
      <c r="AF60" s="17"/>
      <c r="AG60" s="17"/>
      <c r="AH60" s="17"/>
    </row>
    <row r="61" spans="2:34" ht="28.9" customHeight="1">
      <c r="B61" s="4" t="s">
        <v>224</v>
      </c>
      <c r="C61" s="4"/>
      <c r="D61" s="30"/>
      <c r="E61" s="30"/>
      <c r="F61" s="30"/>
      <c r="G61" s="2"/>
      <c r="H61" s="4" t="s">
        <v>225</v>
      </c>
      <c r="K61" s="2"/>
      <c r="L61" s="34"/>
      <c r="M61" s="34"/>
      <c r="N61" s="4" t="s">
        <v>226</v>
      </c>
      <c r="O61" s="114"/>
      <c r="T61" s="114"/>
      <c r="U61" s="37"/>
      <c r="V61" s="114"/>
      <c r="Y61" s="114"/>
      <c r="Z61" s="114"/>
      <c r="AA61" s="181"/>
      <c r="AB61" s="181"/>
      <c r="AC61" s="181"/>
      <c r="AD61" s="17"/>
      <c r="AE61" s="17"/>
      <c r="AF61" s="17"/>
      <c r="AG61" s="17"/>
      <c r="AH61" s="17"/>
    </row>
    <row r="62" spans="2:34" ht="28.9" customHeight="1">
      <c r="B62" s="4" t="s">
        <v>227</v>
      </c>
      <c r="C62" s="4"/>
      <c r="D62" s="30"/>
      <c r="E62" s="30"/>
      <c r="F62" s="30"/>
      <c r="G62" s="2"/>
      <c r="H62" s="4" t="s">
        <v>228</v>
      </c>
      <c r="K62" s="2"/>
      <c r="L62" s="34"/>
      <c r="M62" s="34"/>
      <c r="N62" s="4" t="s">
        <v>229</v>
      </c>
      <c r="O62" s="114"/>
      <c r="T62" s="114"/>
      <c r="U62" s="37"/>
      <c r="V62" s="114"/>
      <c r="Y62" s="114"/>
      <c r="Z62" s="114"/>
      <c r="AA62" s="181"/>
      <c r="AB62" s="181"/>
      <c r="AC62" s="181"/>
      <c r="AD62" s="17"/>
      <c r="AE62" s="17"/>
      <c r="AF62" s="17"/>
      <c r="AG62" s="17"/>
      <c r="AH62" s="17"/>
    </row>
    <row r="63" spans="2:34" ht="11.45" customHeight="1">
      <c r="B63" s="12"/>
      <c r="C63" s="13"/>
      <c r="D63" s="13"/>
      <c r="P63" s="26"/>
      <c r="Q63" s="16"/>
      <c r="R63" s="16"/>
      <c r="S63" s="16"/>
      <c r="T63" s="16"/>
      <c r="U63" s="17"/>
      <c r="V63" s="16"/>
      <c r="W63" s="16"/>
      <c r="X63" s="16"/>
      <c r="Y63" s="16"/>
      <c r="Z63" s="16"/>
      <c r="AA63" s="16"/>
      <c r="AB63" s="16"/>
      <c r="AC63" s="16"/>
      <c r="AD63" s="17"/>
      <c r="AE63" s="17"/>
      <c r="AF63" s="17"/>
      <c r="AG63" s="17"/>
      <c r="AH63" s="17"/>
    </row>
    <row r="64" spans="2:34" ht="11.45" customHeight="1" thickBot="1">
      <c r="B64" s="12"/>
      <c r="C64" s="13"/>
      <c r="D64" s="13"/>
      <c r="P64" s="26"/>
      <c r="Q64" s="16"/>
      <c r="R64" s="16"/>
      <c r="S64" s="16"/>
      <c r="T64" s="16"/>
      <c r="U64" s="17"/>
      <c r="V64" s="16"/>
      <c r="W64" s="16"/>
      <c r="X64" s="16"/>
      <c r="Y64" s="16"/>
      <c r="Z64" s="16"/>
      <c r="AA64" s="16"/>
      <c r="AB64" s="16"/>
      <c r="AC64" s="16"/>
      <c r="AD64" s="17"/>
      <c r="AE64" s="17"/>
      <c r="AF64" s="17"/>
      <c r="AG64" s="17"/>
      <c r="AH64" s="17"/>
    </row>
    <row r="65" spans="1:29" ht="28.15" customHeight="1" thickBot="1">
      <c r="B65" s="12" t="s">
        <v>230</v>
      </c>
      <c r="C65" s="13"/>
      <c r="D65" s="13"/>
      <c r="H65" s="210" t="s">
        <v>91</v>
      </c>
      <c r="I65" s="211"/>
      <c r="K65" s="212" t="s">
        <v>231</v>
      </c>
      <c r="L65" s="212"/>
      <c r="M65" s="212"/>
      <c r="N65" s="212"/>
      <c r="O65" s="212"/>
      <c r="P65" s="212"/>
      <c r="Q65" s="212"/>
      <c r="V65" s="20"/>
      <c r="W65" s="13"/>
      <c r="X65" s="13"/>
      <c r="Y65" s="13"/>
      <c r="Z65" s="20"/>
      <c r="AA65" s="20"/>
      <c r="AB65" s="20"/>
      <c r="AC65" s="20"/>
    </row>
    <row r="66" spans="1:29" ht="11.45" customHeight="1" thickBot="1">
      <c r="B66" s="12"/>
      <c r="C66" s="13"/>
      <c r="D66" s="13"/>
      <c r="E66" s="2"/>
      <c r="F66" s="5"/>
      <c r="G66" s="5"/>
      <c r="H66" s="5"/>
      <c r="I66" s="5"/>
      <c r="J66" s="5"/>
      <c r="K66" s="12"/>
      <c r="L66" s="5"/>
      <c r="N66" s="2"/>
      <c r="O66" s="2"/>
      <c r="P66" s="113"/>
      <c r="Q66" s="26"/>
      <c r="R66" s="26"/>
      <c r="S66" s="26"/>
      <c r="T66" s="26"/>
      <c r="U66" s="26"/>
    </row>
    <row r="67" spans="1:29" ht="28.15" customHeight="1" thickBot="1">
      <c r="B67" s="12" t="s">
        <v>232</v>
      </c>
      <c r="C67" s="13"/>
      <c r="D67" s="13"/>
      <c r="H67" s="210" t="s">
        <v>154</v>
      </c>
      <c r="I67" s="211"/>
      <c r="K67" s="212" t="s">
        <v>233</v>
      </c>
      <c r="L67" s="212"/>
      <c r="M67" s="212"/>
      <c r="N67" s="212"/>
      <c r="O67" s="212"/>
      <c r="P67" s="212"/>
      <c r="Q67" s="212"/>
      <c r="V67" s="20"/>
      <c r="W67" s="13"/>
      <c r="X67" s="13"/>
      <c r="Y67" s="13"/>
      <c r="Z67" s="20"/>
      <c r="AA67" s="20"/>
      <c r="AB67" s="20"/>
      <c r="AC67" s="20"/>
    </row>
    <row r="68" spans="1:29" ht="11.45" customHeight="1" thickBot="1">
      <c r="B68" s="12"/>
      <c r="C68" s="13"/>
      <c r="D68" s="13"/>
      <c r="E68" s="2"/>
      <c r="F68" s="5"/>
      <c r="G68" s="5"/>
      <c r="H68" s="5"/>
      <c r="I68" s="5"/>
      <c r="J68" s="5"/>
      <c r="K68" s="12"/>
      <c r="L68" s="5"/>
      <c r="N68" s="2"/>
      <c r="O68" s="2"/>
      <c r="P68" s="113"/>
      <c r="Q68" s="26"/>
      <c r="R68" s="26"/>
      <c r="S68" s="26"/>
      <c r="T68" s="26"/>
      <c r="U68" s="26"/>
    </row>
    <row r="69" spans="1:29" ht="28.9" customHeight="1" thickBot="1">
      <c r="B69" s="12" t="s">
        <v>234</v>
      </c>
      <c r="C69" s="13"/>
      <c r="D69" s="13"/>
      <c r="E69" s="2"/>
      <c r="F69" s="5"/>
      <c r="G69" s="5"/>
      <c r="H69" s="210" t="s">
        <v>154</v>
      </c>
      <c r="I69" s="211"/>
      <c r="J69" s="5"/>
      <c r="K69" s="212" t="s">
        <v>235</v>
      </c>
      <c r="L69" s="212"/>
      <c r="M69" s="212"/>
      <c r="N69" s="212"/>
      <c r="O69" s="212"/>
      <c r="P69" s="212"/>
      <c r="Q69" s="212"/>
      <c r="R69" s="26"/>
      <c r="S69" s="26"/>
      <c r="T69" s="26"/>
      <c r="U69" s="26"/>
    </row>
    <row r="70" spans="1:29" ht="12" customHeight="1" thickBot="1">
      <c r="B70" s="7"/>
      <c r="C70" s="13"/>
      <c r="D70" s="13"/>
      <c r="E70" s="2"/>
      <c r="F70" s="5"/>
      <c r="G70" s="5"/>
      <c r="H70" s="5"/>
      <c r="I70" s="5"/>
      <c r="J70" s="5"/>
      <c r="K70" s="12"/>
      <c r="L70" s="5"/>
      <c r="N70" s="2"/>
      <c r="O70" s="2"/>
      <c r="P70" s="113"/>
      <c r="Q70" s="26"/>
      <c r="R70" s="26"/>
      <c r="S70" s="26"/>
      <c r="T70" s="26"/>
      <c r="U70" s="26"/>
    </row>
    <row r="71" spans="1:29" ht="28.9" customHeight="1" thickBot="1">
      <c r="B71" s="12" t="s">
        <v>236</v>
      </c>
      <c r="C71" s="13"/>
      <c r="D71" s="13"/>
      <c r="E71" s="2"/>
      <c r="F71" s="5"/>
      <c r="G71" s="5"/>
      <c r="H71" s="210" t="s">
        <v>91</v>
      </c>
      <c r="I71" s="211"/>
      <c r="J71" s="5"/>
      <c r="K71" s="212" t="s">
        <v>231</v>
      </c>
      <c r="L71" s="212"/>
      <c r="M71" s="212"/>
      <c r="N71" s="212"/>
      <c r="O71" s="212"/>
      <c r="P71" s="212"/>
      <c r="Q71" s="212"/>
      <c r="R71" s="26"/>
      <c r="S71" s="26"/>
      <c r="T71" s="26"/>
      <c r="U71" s="26"/>
    </row>
    <row r="72" spans="1:29" ht="11.45" customHeight="1">
      <c r="B72" s="12"/>
      <c r="C72" s="13"/>
      <c r="D72" s="13"/>
      <c r="E72" s="2"/>
      <c r="F72" s="5"/>
      <c r="G72" s="5"/>
      <c r="H72" s="5"/>
      <c r="I72" s="5"/>
      <c r="J72" s="5"/>
      <c r="K72" s="15"/>
      <c r="L72" s="15"/>
      <c r="N72" s="15"/>
      <c r="O72" s="15"/>
      <c r="P72" s="21"/>
      <c r="Q72" s="26"/>
      <c r="R72" s="26"/>
      <c r="S72" s="26"/>
      <c r="T72" s="26"/>
      <c r="U72" s="26"/>
    </row>
    <row r="73" spans="1:29" ht="11.45" customHeight="1" thickBot="1">
      <c r="B73" s="12"/>
      <c r="C73" s="13"/>
      <c r="D73" s="13"/>
      <c r="E73" s="2"/>
      <c r="F73" s="5"/>
      <c r="G73" s="5"/>
      <c r="H73" s="5"/>
      <c r="I73" s="5"/>
      <c r="J73" s="5"/>
      <c r="Q73" s="26"/>
      <c r="R73" s="26"/>
      <c r="S73" s="26"/>
      <c r="T73" s="26"/>
      <c r="U73" s="26"/>
    </row>
    <row r="74" spans="1:29" ht="28.15" customHeight="1" thickBot="1">
      <c r="A74" s="7" t="s">
        <v>237</v>
      </c>
      <c r="B74" s="12" t="s">
        <v>238</v>
      </c>
      <c r="C74" s="13"/>
      <c r="D74" s="13"/>
      <c r="E74" s="2"/>
      <c r="F74" s="5"/>
      <c r="G74" s="5"/>
      <c r="H74" s="194" t="s">
        <v>91</v>
      </c>
      <c r="I74" s="195"/>
      <c r="J74" s="34"/>
      <c r="K74" s="5"/>
      <c r="L74" s="12"/>
      <c r="N74" s="217"/>
      <c r="O74" s="217"/>
      <c r="P74" s="113"/>
      <c r="Q74" s="26"/>
      <c r="R74" s="26"/>
      <c r="S74" s="26"/>
      <c r="T74" s="26"/>
      <c r="U74" s="26"/>
    </row>
    <row r="75" spans="1:29" ht="11.45" customHeight="1" thickBot="1">
      <c r="B75" s="12"/>
      <c r="C75" s="13"/>
      <c r="D75" s="13"/>
      <c r="E75" s="15"/>
      <c r="F75" s="15"/>
      <c r="G75" s="15"/>
      <c r="H75" s="129"/>
      <c r="I75" s="129"/>
      <c r="J75" s="15"/>
      <c r="K75" s="15"/>
      <c r="L75" s="15"/>
      <c r="N75" s="15"/>
      <c r="O75" s="15"/>
      <c r="P75" s="21"/>
      <c r="Q75" s="113"/>
      <c r="R75" s="113"/>
      <c r="S75" s="113"/>
      <c r="T75" s="113"/>
      <c r="U75" s="113"/>
    </row>
    <row r="76" spans="1:29" ht="28.15" customHeight="1" thickBot="1">
      <c r="A76" s="7" t="s">
        <v>237</v>
      </c>
      <c r="B76" s="149" t="s">
        <v>156</v>
      </c>
      <c r="C76" s="149"/>
      <c r="D76" s="149"/>
      <c r="E76" s="2"/>
      <c r="F76" s="5"/>
      <c r="G76" s="5"/>
      <c r="H76" s="210" t="s">
        <v>91</v>
      </c>
      <c r="I76" s="211"/>
      <c r="J76" s="34"/>
      <c r="K76" s="212" t="s">
        <v>231</v>
      </c>
      <c r="L76" s="212"/>
      <c r="M76" s="212"/>
      <c r="N76" s="212"/>
      <c r="O76" s="212"/>
      <c r="P76" s="212"/>
      <c r="Q76" s="212"/>
      <c r="R76" s="26"/>
      <c r="S76" s="26"/>
      <c r="T76" s="26"/>
      <c r="U76" s="26"/>
    </row>
    <row r="77" spans="1:29" ht="11.45" customHeight="1" thickBot="1">
      <c r="B77" s="12"/>
      <c r="C77" s="13"/>
      <c r="D77" s="13"/>
      <c r="E77" s="15"/>
      <c r="F77" s="15"/>
      <c r="G77" s="15"/>
      <c r="H77" s="129"/>
      <c r="I77" s="129"/>
      <c r="J77" s="15"/>
      <c r="K77" s="15"/>
      <c r="L77" s="15"/>
      <c r="N77" s="15"/>
      <c r="O77" s="15"/>
      <c r="P77" s="21"/>
      <c r="Q77" s="113"/>
      <c r="R77" s="113"/>
      <c r="S77" s="113"/>
      <c r="T77" s="113"/>
      <c r="U77" s="113"/>
    </row>
    <row r="78" spans="1:29" ht="28.15" customHeight="1" thickBot="1">
      <c r="A78" s="7" t="s">
        <v>237</v>
      </c>
      <c r="B78" s="136" t="s">
        <v>239</v>
      </c>
      <c r="C78" s="13"/>
      <c r="D78" s="13"/>
      <c r="E78" s="2"/>
      <c r="F78" s="5"/>
      <c r="G78" s="5"/>
      <c r="H78" s="210">
        <v>1003</v>
      </c>
      <c r="I78" s="211"/>
      <c r="J78" s="34"/>
      <c r="K78" s="212" t="s">
        <v>240</v>
      </c>
      <c r="L78" s="212"/>
      <c r="M78" s="212"/>
      <c r="N78" s="212"/>
      <c r="O78" s="212"/>
      <c r="P78" s="212"/>
      <c r="Q78" s="212"/>
      <c r="R78" s="26"/>
      <c r="S78" s="26"/>
      <c r="T78" s="26"/>
      <c r="U78" s="26"/>
    </row>
    <row r="79" spans="1:29" ht="11.45" customHeight="1">
      <c r="B79" s="12"/>
      <c r="C79" s="13"/>
      <c r="D79" s="13"/>
      <c r="E79" s="15"/>
      <c r="F79" s="15"/>
      <c r="G79" s="15"/>
      <c r="H79" s="15"/>
      <c r="I79" s="15"/>
      <c r="J79" s="15"/>
      <c r="K79" s="15"/>
      <c r="L79" s="15"/>
      <c r="N79" s="15"/>
      <c r="O79" s="15"/>
      <c r="P79" s="21"/>
      <c r="Q79" s="113"/>
      <c r="R79" s="113"/>
      <c r="S79" s="113"/>
      <c r="T79" s="113"/>
      <c r="U79" s="113"/>
    </row>
    <row r="80" spans="1:29" ht="28.15" customHeight="1">
      <c r="B80" s="12"/>
      <c r="C80" s="13"/>
      <c r="D80" s="13"/>
      <c r="E80" s="2"/>
      <c r="F80" s="5"/>
      <c r="G80" s="5"/>
      <c r="H80" s="217"/>
      <c r="I80" s="217"/>
      <c r="J80" s="217"/>
      <c r="K80" s="5"/>
      <c r="L80" s="12"/>
      <c r="N80" s="217"/>
      <c r="O80" s="217"/>
      <c r="P80" s="113"/>
      <c r="Q80" s="26"/>
      <c r="R80" s="26"/>
      <c r="S80" s="26"/>
      <c r="T80" s="26"/>
      <c r="U80" s="26"/>
    </row>
    <row r="81" spans="2:43" ht="11.45" customHeight="1">
      <c r="B81" s="12"/>
      <c r="C81" s="13"/>
      <c r="D81" s="13"/>
      <c r="E81" s="15"/>
      <c r="F81" s="15"/>
      <c r="G81" s="15"/>
      <c r="H81" s="15"/>
      <c r="I81" s="15"/>
      <c r="J81" s="15"/>
      <c r="K81" s="15"/>
      <c r="L81" s="15"/>
      <c r="N81" s="15"/>
      <c r="O81" s="15"/>
      <c r="P81" s="21"/>
      <c r="Q81" s="113"/>
      <c r="R81" s="113"/>
      <c r="S81" s="113"/>
      <c r="T81" s="113"/>
      <c r="U81" s="113"/>
    </row>
    <row r="82" spans="2:43" ht="28.9" customHeight="1" thickBot="1">
      <c r="B82" s="24" t="s">
        <v>241</v>
      </c>
    </row>
    <row r="83" spans="2:43" ht="28.9" customHeight="1" thickBot="1">
      <c r="B83" s="12" t="s">
        <v>242</v>
      </c>
      <c r="H83" s="155"/>
      <c r="I83" s="156"/>
      <c r="J83" s="156"/>
      <c r="K83" s="157"/>
      <c r="M83" s="179" t="s">
        <v>243</v>
      </c>
      <c r="N83" s="179"/>
      <c r="O83" s="179"/>
      <c r="P83" s="179"/>
      <c r="Q83" s="179"/>
      <c r="R83" s="179"/>
      <c r="S83" s="179"/>
      <c r="T83" s="179"/>
      <c r="U83" s="179"/>
      <c r="V83" s="179"/>
      <c r="W83" s="179"/>
      <c r="X83" s="179"/>
      <c r="Y83" s="179"/>
      <c r="Z83" s="179"/>
      <c r="AA83" s="179"/>
      <c r="AB83" s="179"/>
      <c r="AC83" s="179"/>
      <c r="AD83" s="179"/>
      <c r="AE83" s="179"/>
      <c r="AF83" s="179"/>
      <c r="AG83" s="179"/>
      <c r="AH83" s="179"/>
      <c r="AI83" s="179"/>
    </row>
    <row r="84" spans="2:43" ht="12" customHeight="1" thickBot="1">
      <c r="M84" s="8"/>
    </row>
    <row r="85" spans="2:43" ht="28.9" customHeight="1" thickBot="1">
      <c r="B85" s="12" t="s">
        <v>242</v>
      </c>
      <c r="H85" s="155"/>
      <c r="I85" s="156"/>
      <c r="J85" s="156"/>
      <c r="K85" s="157"/>
      <c r="M85" s="179" t="s">
        <v>244</v>
      </c>
      <c r="N85" s="179"/>
      <c r="O85" s="179"/>
      <c r="P85" s="179"/>
      <c r="Q85" s="179"/>
      <c r="R85" s="179"/>
      <c r="S85" s="179"/>
      <c r="T85" s="179"/>
      <c r="U85" s="179"/>
      <c r="V85" s="179"/>
      <c r="W85" s="179"/>
      <c r="X85" s="179"/>
      <c r="Y85" s="179"/>
      <c r="Z85" s="179"/>
      <c r="AA85" s="179"/>
      <c r="AB85" s="179"/>
      <c r="AC85" s="179"/>
      <c r="AD85" s="179"/>
      <c r="AE85" s="179"/>
      <c r="AF85" s="179"/>
      <c r="AG85" s="179"/>
      <c r="AH85" s="179"/>
      <c r="AI85" s="179"/>
    </row>
    <row r="86" spans="2:43" ht="28.9" customHeight="1"/>
    <row r="87" spans="2:43" ht="28.9" customHeight="1"/>
    <row r="88" spans="2:43" ht="28.9" customHeight="1">
      <c r="B88" s="24" t="s">
        <v>245</v>
      </c>
      <c r="G88" s="5" t="s">
        <v>106</v>
      </c>
    </row>
    <row r="89" spans="2:43" ht="28.9" customHeight="1">
      <c r="B89" s="5" t="s">
        <v>107</v>
      </c>
      <c r="C89" s="13"/>
      <c r="D89" s="13"/>
      <c r="E89" s="18"/>
      <c r="F89" s="148" t="s">
        <v>108</v>
      </c>
      <c r="G89" s="148"/>
      <c r="H89" s="148"/>
      <c r="I89" s="148"/>
      <c r="J89" s="148"/>
      <c r="K89" s="148"/>
      <c r="L89" s="148"/>
      <c r="N89" s="230" t="s">
        <v>110</v>
      </c>
      <c r="O89" s="230"/>
      <c r="P89" s="230"/>
      <c r="Q89" s="230"/>
      <c r="R89" s="230"/>
      <c r="U89" s="148" t="s">
        <v>246</v>
      </c>
      <c r="V89" s="148"/>
      <c r="W89" s="148"/>
      <c r="X89" s="148"/>
      <c r="Y89" s="148"/>
      <c r="Z89" s="148"/>
      <c r="AA89" s="148"/>
      <c r="AC89" s="148" t="s">
        <v>247</v>
      </c>
      <c r="AD89" s="148"/>
      <c r="AE89" s="148"/>
      <c r="AF89" s="148"/>
      <c r="AG89" s="148"/>
      <c r="AH89" s="148"/>
      <c r="AI89" s="148"/>
      <c r="AK89" s="148" t="s">
        <v>247</v>
      </c>
      <c r="AL89" s="148"/>
      <c r="AM89" s="148"/>
      <c r="AN89" s="148"/>
      <c r="AO89" s="148"/>
      <c r="AP89" s="148"/>
      <c r="AQ89" s="148"/>
    </row>
    <row r="90" spans="2:43" s="128" customFormat="1" ht="28.5" customHeight="1" thickBot="1">
      <c r="B90" s="130"/>
      <c r="F90" s="219" t="s">
        <v>248</v>
      </c>
      <c r="G90" s="219"/>
      <c r="H90" s="219"/>
      <c r="I90" s="219"/>
      <c r="J90" s="219"/>
      <c r="K90" s="219"/>
      <c r="L90" s="219"/>
      <c r="N90" s="219" t="s">
        <v>249</v>
      </c>
      <c r="O90" s="219"/>
      <c r="P90" s="219"/>
      <c r="Q90" s="219"/>
      <c r="U90" s="219" t="s">
        <v>249</v>
      </c>
      <c r="V90" s="219"/>
      <c r="W90" s="219"/>
      <c r="X90" s="219"/>
      <c r="Y90" s="219"/>
      <c r="Z90" s="219"/>
      <c r="AA90" s="219"/>
      <c r="AC90" s="228" t="s">
        <v>250</v>
      </c>
      <c r="AD90" s="229"/>
      <c r="AE90" s="229"/>
      <c r="AF90" s="229"/>
      <c r="AG90" s="229"/>
      <c r="AH90" s="229"/>
      <c r="AI90" s="229"/>
      <c r="AK90" s="228" t="s">
        <v>250</v>
      </c>
      <c r="AL90" s="229"/>
      <c r="AM90" s="229"/>
      <c r="AN90" s="229"/>
      <c r="AO90" s="229"/>
      <c r="AP90" s="229"/>
      <c r="AQ90" s="229"/>
    </row>
    <row r="91" spans="2:43" ht="28.9" customHeight="1" thickBot="1">
      <c r="B91" s="136" t="s">
        <v>251</v>
      </c>
      <c r="C91" s="13"/>
      <c r="D91" s="13"/>
      <c r="E91" s="18"/>
      <c r="F91" s="223" t="s">
        <v>117</v>
      </c>
      <c r="G91" s="224"/>
      <c r="H91" s="224"/>
      <c r="I91" s="224"/>
      <c r="J91" s="224"/>
      <c r="K91" s="224"/>
      <c r="L91" s="225"/>
      <c r="N91" s="231" t="s">
        <v>117</v>
      </c>
      <c r="O91" s="232"/>
      <c r="P91" s="232"/>
      <c r="Q91" s="232"/>
      <c r="R91" s="233"/>
      <c r="U91" s="223" t="s">
        <v>117</v>
      </c>
      <c r="V91" s="224"/>
      <c r="W91" s="224"/>
      <c r="X91" s="224"/>
      <c r="Y91" s="224"/>
      <c r="Z91" s="224"/>
      <c r="AA91" s="225"/>
      <c r="AC91" s="220" t="s">
        <v>322</v>
      </c>
      <c r="AD91" s="159"/>
      <c r="AE91" s="159"/>
      <c r="AF91" s="159"/>
      <c r="AG91" s="159"/>
      <c r="AH91" s="159"/>
      <c r="AI91" s="160"/>
      <c r="AK91" s="158"/>
      <c r="AL91" s="159"/>
      <c r="AM91" s="159"/>
      <c r="AN91" s="159"/>
      <c r="AO91" s="159"/>
      <c r="AP91" s="159"/>
      <c r="AQ91" s="160"/>
    </row>
    <row r="92" spans="2:43" ht="28.9" customHeight="1" thickBot="1">
      <c r="B92" s="12" t="s">
        <v>111</v>
      </c>
      <c r="C92" s="13"/>
      <c r="D92" s="13"/>
      <c r="E92" s="11"/>
      <c r="F92" s="158" t="s">
        <v>311</v>
      </c>
      <c r="G92" s="159"/>
      <c r="H92" s="159"/>
      <c r="I92" s="159"/>
      <c r="J92" s="159"/>
      <c r="K92" s="159"/>
      <c r="L92" s="160"/>
      <c r="M92" s="2"/>
      <c r="N92" s="158"/>
      <c r="O92" s="159"/>
      <c r="P92" s="159"/>
      <c r="Q92" s="159"/>
      <c r="R92" s="160"/>
      <c r="S92" s="113"/>
      <c r="T92" s="113"/>
      <c r="U92" s="158"/>
      <c r="V92" s="159"/>
      <c r="W92" s="159"/>
      <c r="X92" s="159"/>
      <c r="Y92" s="159"/>
      <c r="Z92" s="159"/>
      <c r="AA92" s="160"/>
      <c r="AC92" s="158" t="s">
        <v>323</v>
      </c>
      <c r="AD92" s="159"/>
      <c r="AE92" s="159"/>
      <c r="AF92" s="159"/>
      <c r="AG92" s="159"/>
      <c r="AH92" s="159"/>
      <c r="AI92" s="160"/>
      <c r="AK92" s="158"/>
      <c r="AL92" s="159"/>
      <c r="AM92" s="159"/>
      <c r="AN92" s="159"/>
      <c r="AO92" s="159"/>
      <c r="AP92" s="159"/>
      <c r="AQ92" s="160"/>
    </row>
    <row r="93" spans="2:43" ht="28.9" customHeight="1" thickBot="1">
      <c r="B93" s="12" t="s">
        <v>112</v>
      </c>
      <c r="C93" s="13"/>
      <c r="D93" s="13"/>
      <c r="E93" s="19"/>
      <c r="F93" s="158" t="s">
        <v>254</v>
      </c>
      <c r="G93" s="159"/>
      <c r="H93" s="159"/>
      <c r="I93" s="159"/>
      <c r="J93" s="159"/>
      <c r="K93" s="159"/>
      <c r="L93" s="160"/>
      <c r="M93" s="15"/>
      <c r="N93" s="158"/>
      <c r="O93" s="159"/>
      <c r="P93" s="159"/>
      <c r="Q93" s="159"/>
      <c r="R93" s="160"/>
      <c r="S93" s="26"/>
      <c r="T93" s="26"/>
      <c r="U93" s="158"/>
      <c r="V93" s="159"/>
      <c r="W93" s="159"/>
      <c r="X93" s="159"/>
      <c r="Y93" s="159"/>
      <c r="Z93" s="159"/>
      <c r="AA93" s="160"/>
      <c r="AC93" s="158" t="s">
        <v>324</v>
      </c>
      <c r="AD93" s="159"/>
      <c r="AE93" s="159"/>
      <c r="AF93" s="159"/>
      <c r="AG93" s="159"/>
      <c r="AH93" s="159"/>
      <c r="AI93" s="160"/>
      <c r="AK93" s="158"/>
      <c r="AL93" s="159"/>
      <c r="AM93" s="159"/>
      <c r="AN93" s="159"/>
      <c r="AO93" s="159"/>
      <c r="AP93" s="159"/>
      <c r="AQ93" s="160"/>
    </row>
    <row r="94" spans="2:43" ht="28.9" customHeight="1" thickBot="1">
      <c r="B94" s="12" t="s">
        <v>113</v>
      </c>
      <c r="C94" s="13"/>
      <c r="D94" s="13"/>
      <c r="E94" s="15"/>
      <c r="F94" s="158" t="s">
        <v>256</v>
      </c>
      <c r="G94" s="159"/>
      <c r="H94" s="159"/>
      <c r="I94" s="159"/>
      <c r="J94" s="159"/>
      <c r="K94" s="159"/>
      <c r="L94" s="160"/>
      <c r="M94" s="15"/>
      <c r="N94" s="158"/>
      <c r="O94" s="159"/>
      <c r="P94" s="159"/>
      <c r="Q94" s="159"/>
      <c r="R94" s="160"/>
      <c r="S94" s="115"/>
      <c r="T94" s="115"/>
      <c r="U94" s="158"/>
      <c r="V94" s="159"/>
      <c r="W94" s="159"/>
      <c r="X94" s="159"/>
      <c r="Y94" s="159"/>
      <c r="Z94" s="159"/>
      <c r="AA94" s="160"/>
      <c r="AB94" s="5"/>
      <c r="AC94" s="158" t="s">
        <v>325</v>
      </c>
      <c r="AD94" s="159"/>
      <c r="AE94" s="159"/>
      <c r="AF94" s="159"/>
      <c r="AG94" s="159"/>
      <c r="AH94" s="159"/>
      <c r="AI94" s="160"/>
      <c r="AK94" s="158"/>
      <c r="AL94" s="159"/>
      <c r="AM94" s="159"/>
      <c r="AN94" s="159"/>
      <c r="AO94" s="159"/>
      <c r="AP94" s="159"/>
      <c r="AQ94" s="160"/>
    </row>
    <row r="95" spans="2:43" ht="28.9" customHeight="1" thickBot="1">
      <c r="B95" s="11" t="s">
        <v>114</v>
      </c>
      <c r="C95" s="11"/>
      <c r="D95" s="11"/>
      <c r="E95" s="12"/>
      <c r="F95" s="152" t="s">
        <v>312</v>
      </c>
      <c r="G95" s="153"/>
      <c r="H95" s="153"/>
      <c r="I95" s="153"/>
      <c r="J95" s="153"/>
      <c r="K95" s="153"/>
      <c r="L95" s="154"/>
      <c r="M95" s="12"/>
      <c r="N95" s="152"/>
      <c r="O95" s="153"/>
      <c r="P95" s="153"/>
      <c r="Q95" s="153"/>
      <c r="R95" s="154"/>
      <c r="S95" s="23"/>
      <c r="T95" s="23"/>
      <c r="U95" s="152"/>
      <c r="V95" s="153"/>
      <c r="W95" s="153"/>
      <c r="X95" s="153"/>
      <c r="Y95" s="153"/>
      <c r="Z95" s="153"/>
      <c r="AA95" s="154"/>
      <c r="AB95" s="15"/>
      <c r="AC95" s="152" t="s">
        <v>326</v>
      </c>
      <c r="AD95" s="153"/>
      <c r="AE95" s="153"/>
      <c r="AF95" s="153"/>
      <c r="AG95" s="153"/>
      <c r="AH95" s="153"/>
      <c r="AI95" s="154"/>
      <c r="AK95" s="152"/>
      <c r="AL95" s="153"/>
      <c r="AM95" s="153"/>
      <c r="AN95" s="153"/>
      <c r="AO95" s="153"/>
      <c r="AP95" s="153"/>
      <c r="AQ95" s="154"/>
    </row>
    <row r="96" spans="2:43" ht="28.9" customHeight="1" thickBot="1">
      <c r="B96" s="149" t="s">
        <v>115</v>
      </c>
      <c r="C96" s="149"/>
      <c r="D96" s="8"/>
      <c r="F96" s="152" t="s">
        <v>313</v>
      </c>
      <c r="G96" s="153"/>
      <c r="H96" s="153"/>
      <c r="I96" s="153"/>
      <c r="J96" s="153"/>
      <c r="K96" s="153"/>
      <c r="L96" s="154"/>
      <c r="N96" s="155"/>
      <c r="O96" s="156"/>
      <c r="P96" s="156"/>
      <c r="Q96" s="156"/>
      <c r="R96" s="157"/>
      <c r="S96" s="21"/>
      <c r="T96" s="21"/>
      <c r="U96" s="152"/>
      <c r="V96" s="153"/>
      <c r="W96" s="153"/>
      <c r="X96" s="153"/>
      <c r="Y96" s="153"/>
      <c r="Z96" s="153"/>
      <c r="AA96" s="154"/>
      <c r="AB96" s="15"/>
      <c r="AC96" s="152" t="s">
        <v>313</v>
      </c>
      <c r="AD96" s="153"/>
      <c r="AE96" s="153"/>
      <c r="AF96" s="153"/>
      <c r="AG96" s="153"/>
      <c r="AH96" s="153"/>
      <c r="AI96" s="154"/>
      <c r="AK96" s="152"/>
      <c r="AL96" s="153"/>
      <c r="AM96" s="153"/>
      <c r="AN96" s="153"/>
      <c r="AO96" s="153"/>
      <c r="AP96" s="153"/>
      <c r="AQ96" s="154"/>
    </row>
    <row r="97" spans="2:43" s="22" customFormat="1" ht="28.9" customHeight="1">
      <c r="B97" s="149" t="s">
        <v>116</v>
      </c>
      <c r="C97" s="149"/>
      <c r="D97" s="8"/>
      <c r="E97" s="7"/>
      <c r="F97" s="236" t="s">
        <v>314</v>
      </c>
      <c r="G97" s="237"/>
      <c r="H97" s="237"/>
      <c r="I97" s="237"/>
      <c r="J97" s="237"/>
      <c r="K97" s="237"/>
      <c r="L97" s="238"/>
      <c r="N97" s="223" t="s">
        <v>262</v>
      </c>
      <c r="O97" s="224"/>
      <c r="P97" s="224"/>
      <c r="Q97" s="224"/>
      <c r="R97" s="225"/>
      <c r="T97" s="39"/>
      <c r="U97" s="223" t="s">
        <v>262</v>
      </c>
      <c r="V97" s="224"/>
      <c r="W97" s="224"/>
      <c r="X97" s="224"/>
      <c r="Y97" s="224"/>
      <c r="Z97" s="224"/>
      <c r="AA97" s="225"/>
      <c r="AC97" s="223" t="s">
        <v>327</v>
      </c>
      <c r="AD97" s="224"/>
      <c r="AE97" s="224"/>
      <c r="AF97" s="224"/>
      <c r="AG97" s="224"/>
      <c r="AH97" s="224"/>
      <c r="AI97" s="225"/>
      <c r="AK97" s="223" t="s">
        <v>262</v>
      </c>
      <c r="AL97" s="224"/>
      <c r="AM97" s="224"/>
      <c r="AN97" s="224"/>
      <c r="AO97" s="224"/>
      <c r="AP97" s="224"/>
      <c r="AQ97" s="225"/>
    </row>
    <row r="98" spans="2:43" ht="28.9" customHeight="1" thickBot="1">
      <c r="B98" s="149" t="s">
        <v>118</v>
      </c>
      <c r="C98" s="149"/>
      <c r="D98" s="149"/>
      <c r="F98" s="222" t="s">
        <v>315</v>
      </c>
      <c r="G98" s="156"/>
      <c r="H98" s="156"/>
      <c r="I98" s="156"/>
      <c r="J98" s="156"/>
      <c r="K98" s="156"/>
      <c r="L98" s="157"/>
      <c r="N98" s="155"/>
      <c r="O98" s="156"/>
      <c r="P98" s="156"/>
      <c r="Q98" s="156"/>
      <c r="R98" s="157"/>
      <c r="U98" s="155"/>
      <c r="V98" s="156"/>
      <c r="W98" s="156"/>
      <c r="X98" s="156"/>
      <c r="Y98" s="156"/>
      <c r="Z98" s="156"/>
      <c r="AA98" s="157"/>
      <c r="AC98" s="222" t="s">
        <v>328</v>
      </c>
      <c r="AD98" s="156"/>
      <c r="AE98" s="156"/>
      <c r="AF98" s="156"/>
      <c r="AG98" s="156"/>
      <c r="AH98" s="156"/>
      <c r="AI98" s="157"/>
      <c r="AK98" s="155"/>
      <c r="AL98" s="156"/>
      <c r="AM98" s="156"/>
      <c r="AN98" s="156"/>
      <c r="AO98" s="156"/>
      <c r="AP98" s="156"/>
      <c r="AQ98" s="157"/>
    </row>
    <row r="99" spans="2:43" ht="28.9" customHeight="1" thickBot="1">
      <c r="B99" s="149" t="s">
        <v>119</v>
      </c>
      <c r="C99" s="149"/>
      <c r="D99" s="149"/>
      <c r="F99" s="152" t="s">
        <v>316</v>
      </c>
      <c r="G99" s="153"/>
      <c r="H99" s="153"/>
      <c r="I99" s="153"/>
      <c r="J99" s="153"/>
      <c r="K99" s="153"/>
      <c r="L99" s="154"/>
      <c r="N99" s="155"/>
      <c r="O99" s="156"/>
      <c r="P99" s="156"/>
      <c r="Q99" s="156"/>
      <c r="R99" s="157"/>
      <c r="U99" s="152"/>
      <c r="V99" s="153"/>
      <c r="W99" s="153"/>
      <c r="X99" s="153"/>
      <c r="Y99" s="153"/>
      <c r="Z99" s="153"/>
      <c r="AA99" s="154"/>
      <c r="AC99" s="152" t="s">
        <v>329</v>
      </c>
      <c r="AD99" s="153"/>
      <c r="AE99" s="153"/>
      <c r="AF99" s="153"/>
      <c r="AG99" s="153"/>
      <c r="AH99" s="153"/>
      <c r="AI99" s="154"/>
      <c r="AK99" s="152"/>
      <c r="AL99" s="153"/>
      <c r="AM99" s="153"/>
      <c r="AN99" s="153"/>
      <c r="AO99" s="153"/>
      <c r="AP99" s="153"/>
      <c r="AQ99" s="154"/>
    </row>
    <row r="100" spans="2:43" ht="28.9" customHeight="1" thickBot="1">
      <c r="B100" s="149" t="s">
        <v>120</v>
      </c>
      <c r="C100" s="149"/>
      <c r="D100" s="8"/>
      <c r="F100" s="155" t="s">
        <v>317</v>
      </c>
      <c r="G100" s="156"/>
      <c r="H100" s="156"/>
      <c r="I100" s="156"/>
      <c r="J100" s="156"/>
      <c r="K100" s="156"/>
      <c r="L100" s="157"/>
      <c r="N100" s="155"/>
      <c r="O100" s="156"/>
      <c r="P100" s="156"/>
      <c r="Q100" s="156"/>
      <c r="R100" s="157"/>
      <c r="U100" s="155"/>
      <c r="V100" s="156"/>
      <c r="W100" s="156"/>
      <c r="X100" s="156"/>
      <c r="Y100" s="156"/>
      <c r="Z100" s="156"/>
      <c r="AA100" s="157"/>
      <c r="AC100" s="155"/>
      <c r="AD100" s="156"/>
      <c r="AE100" s="156"/>
      <c r="AF100" s="156"/>
      <c r="AG100" s="156"/>
      <c r="AH100" s="156"/>
      <c r="AI100" s="157"/>
      <c r="AK100" s="155"/>
      <c r="AL100" s="156"/>
      <c r="AM100" s="156"/>
      <c r="AN100" s="156"/>
      <c r="AO100" s="156"/>
      <c r="AP100" s="156"/>
      <c r="AQ100" s="157"/>
    </row>
    <row r="101" spans="2:43" ht="28.9" customHeight="1">
      <c r="B101" s="114" t="s">
        <v>121</v>
      </c>
      <c r="C101" s="8"/>
      <c r="D101" s="8"/>
      <c r="F101" s="221" t="s">
        <v>117</v>
      </c>
      <c r="G101" s="221"/>
      <c r="H101" s="221"/>
      <c r="I101" s="221"/>
      <c r="J101" s="221"/>
      <c r="K101" s="221"/>
      <c r="L101" s="221"/>
      <c r="N101" s="221" t="s">
        <v>117</v>
      </c>
      <c r="O101" s="221"/>
      <c r="P101" s="221"/>
      <c r="Q101" s="221"/>
      <c r="R101" s="221"/>
      <c r="S101" s="221"/>
      <c r="T101" s="221"/>
      <c r="U101" s="221" t="s">
        <v>117</v>
      </c>
      <c r="V101" s="221"/>
      <c r="W101" s="221"/>
      <c r="X101" s="221"/>
      <c r="Y101" s="221"/>
      <c r="Z101" s="221"/>
      <c r="AA101" s="221"/>
      <c r="AC101" s="221" t="s">
        <v>117</v>
      </c>
      <c r="AD101" s="221"/>
      <c r="AE101" s="221"/>
      <c r="AF101" s="221"/>
      <c r="AG101" s="221"/>
      <c r="AH101" s="221"/>
      <c r="AI101" s="221"/>
      <c r="AK101" s="221" t="s">
        <v>117</v>
      </c>
      <c r="AL101" s="221"/>
      <c r="AM101" s="221"/>
      <c r="AN101" s="221"/>
      <c r="AO101" s="221"/>
      <c r="AP101" s="221"/>
      <c r="AQ101" s="221"/>
    </row>
    <row r="102" spans="2:43" ht="28.9" customHeight="1">
      <c r="B102" s="149" t="s">
        <v>122</v>
      </c>
      <c r="C102" s="149"/>
      <c r="D102" s="8"/>
      <c r="F102" s="221" t="s">
        <v>117</v>
      </c>
      <c r="G102" s="221"/>
      <c r="H102" s="221"/>
      <c r="I102" s="221"/>
      <c r="J102" s="221"/>
      <c r="K102" s="221"/>
      <c r="L102" s="221"/>
      <c r="N102" s="221" t="s">
        <v>117</v>
      </c>
      <c r="O102" s="221"/>
      <c r="P102" s="221"/>
      <c r="Q102" s="221"/>
      <c r="R102" s="221"/>
      <c r="S102" s="221"/>
      <c r="T102" s="221"/>
      <c r="U102" s="221" t="s">
        <v>117</v>
      </c>
      <c r="V102" s="221"/>
      <c r="W102" s="221"/>
      <c r="X102" s="221"/>
      <c r="Y102" s="221"/>
      <c r="Z102" s="221"/>
      <c r="AA102" s="221"/>
      <c r="AC102" s="221" t="s">
        <v>117</v>
      </c>
      <c r="AD102" s="221"/>
      <c r="AE102" s="221"/>
      <c r="AF102" s="221"/>
      <c r="AG102" s="221"/>
      <c r="AH102" s="221"/>
      <c r="AI102" s="221"/>
      <c r="AK102" s="221" t="s">
        <v>117</v>
      </c>
      <c r="AL102" s="221"/>
      <c r="AM102" s="221"/>
      <c r="AN102" s="221"/>
      <c r="AO102" s="221"/>
      <c r="AP102" s="221"/>
      <c r="AQ102" s="221"/>
    </row>
    <row r="103" spans="2:43" ht="28.9" customHeight="1" thickBot="1">
      <c r="B103" s="149" t="s">
        <v>88</v>
      </c>
      <c r="C103" s="149"/>
      <c r="D103" s="8"/>
      <c r="F103" s="221" t="s">
        <v>117</v>
      </c>
      <c r="G103" s="221"/>
      <c r="H103" s="221"/>
      <c r="I103" s="221"/>
      <c r="J103" s="221"/>
      <c r="K103" s="221"/>
      <c r="L103" s="221"/>
      <c r="N103" s="221" t="s">
        <v>117</v>
      </c>
      <c r="O103" s="221"/>
      <c r="P103" s="221"/>
      <c r="Q103" s="221"/>
      <c r="R103" s="221"/>
      <c r="S103" s="221"/>
      <c r="T103" s="221"/>
      <c r="U103" s="221" t="s">
        <v>117</v>
      </c>
      <c r="V103" s="221"/>
      <c r="W103" s="221"/>
      <c r="X103" s="221"/>
      <c r="Y103" s="221"/>
      <c r="Z103" s="221"/>
      <c r="AA103" s="221"/>
      <c r="AC103" s="221" t="s">
        <v>117</v>
      </c>
      <c r="AD103" s="221"/>
      <c r="AE103" s="221"/>
      <c r="AF103" s="221"/>
      <c r="AG103" s="221"/>
      <c r="AH103" s="221"/>
      <c r="AI103" s="221"/>
      <c r="AK103" s="221" t="s">
        <v>117</v>
      </c>
      <c r="AL103" s="221"/>
      <c r="AM103" s="221"/>
      <c r="AN103" s="221"/>
      <c r="AO103" s="221"/>
      <c r="AP103" s="221"/>
      <c r="AQ103" s="221"/>
    </row>
    <row r="104" spans="2:43" ht="28.9" customHeight="1" thickBot="1">
      <c r="B104" s="151" t="s">
        <v>123</v>
      </c>
      <c r="C104" s="151"/>
      <c r="D104" s="151"/>
      <c r="E104" s="151"/>
      <c r="F104" s="155" t="s">
        <v>168</v>
      </c>
      <c r="G104" s="156"/>
      <c r="H104" s="156"/>
      <c r="I104" s="156"/>
      <c r="J104" s="156"/>
      <c r="K104" s="156"/>
      <c r="L104" s="157"/>
      <c r="N104" s="155"/>
      <c r="O104" s="156"/>
      <c r="P104" s="156"/>
      <c r="Q104" s="156"/>
      <c r="R104" s="157"/>
      <c r="U104" s="155"/>
      <c r="V104" s="156"/>
      <c r="W104" s="156"/>
      <c r="X104" s="156"/>
      <c r="Y104" s="156"/>
      <c r="Z104" s="156"/>
      <c r="AA104" s="157"/>
      <c r="AC104" s="155"/>
      <c r="AD104" s="156"/>
      <c r="AE104" s="156"/>
      <c r="AF104" s="156"/>
      <c r="AG104" s="156"/>
      <c r="AH104" s="156"/>
      <c r="AI104" s="157"/>
      <c r="AK104" s="155"/>
      <c r="AL104" s="156"/>
      <c r="AM104" s="156"/>
      <c r="AN104" s="156"/>
      <c r="AO104" s="156"/>
      <c r="AP104" s="156"/>
      <c r="AQ104" s="157"/>
    </row>
    <row r="105" spans="2:43" ht="28.9" customHeight="1" thickBot="1">
      <c r="B105" s="150" t="s">
        <v>269</v>
      </c>
      <c r="C105" s="150"/>
      <c r="F105" s="155" t="s">
        <v>270</v>
      </c>
      <c r="G105" s="156"/>
      <c r="H105" s="156"/>
      <c r="I105" s="156"/>
      <c r="J105" s="156"/>
      <c r="K105" s="156"/>
      <c r="L105" s="157"/>
      <c r="N105" s="155"/>
      <c r="O105" s="156"/>
      <c r="P105" s="156"/>
      <c r="Q105" s="156"/>
      <c r="R105" s="157"/>
      <c r="U105" s="155"/>
      <c r="V105" s="156"/>
      <c r="W105" s="156"/>
      <c r="X105" s="156"/>
      <c r="Y105" s="156"/>
      <c r="Z105" s="156"/>
      <c r="AA105" s="157"/>
      <c r="AC105" s="155"/>
      <c r="AD105" s="156"/>
      <c r="AE105" s="156"/>
      <c r="AF105" s="156"/>
      <c r="AG105" s="156"/>
      <c r="AH105" s="156"/>
      <c r="AI105" s="157"/>
      <c r="AK105" s="155"/>
      <c r="AL105" s="156"/>
      <c r="AM105" s="156"/>
      <c r="AN105" s="156"/>
      <c r="AO105" s="156"/>
      <c r="AP105" s="156"/>
      <c r="AQ105" s="157"/>
    </row>
    <row r="106" spans="2:43" ht="28.9" customHeight="1">
      <c r="AC106" s="219"/>
      <c r="AD106" s="219"/>
      <c r="AE106" s="219"/>
      <c r="AF106" s="219"/>
      <c r="AG106" s="219"/>
      <c r="AH106" s="219"/>
      <c r="AI106" s="219"/>
    </row>
    <row r="107" spans="2:43" ht="28.9" customHeight="1"/>
    <row r="108" spans="2:43" ht="28.9" customHeight="1"/>
    <row r="109" spans="2:43" ht="28.9" customHeight="1"/>
    <row r="110" spans="2:43" ht="28.9" customHeight="1"/>
    <row r="111" spans="2:43" ht="28.9" customHeight="1"/>
  </sheetData>
  <mergeCells count="157">
    <mergeCell ref="AC106:AI106"/>
    <mergeCell ref="B105:C105"/>
    <mergeCell ref="F105:L105"/>
    <mergeCell ref="N105:R105"/>
    <mergeCell ref="U105:AA105"/>
    <mergeCell ref="AC105:AI105"/>
    <mergeCell ref="AK105:AQ105"/>
    <mergeCell ref="B104:E104"/>
    <mergeCell ref="F104:L104"/>
    <mergeCell ref="N104:R104"/>
    <mergeCell ref="U104:AA104"/>
    <mergeCell ref="AC104:AI104"/>
    <mergeCell ref="AK104:AQ104"/>
    <mergeCell ref="AK102:AQ102"/>
    <mergeCell ref="B103:C103"/>
    <mergeCell ref="F103:L103"/>
    <mergeCell ref="N103:T103"/>
    <mergeCell ref="U103:AA103"/>
    <mergeCell ref="AC103:AI103"/>
    <mergeCell ref="AK103:AQ103"/>
    <mergeCell ref="F101:L101"/>
    <mergeCell ref="N101:T101"/>
    <mergeCell ref="U101:AA101"/>
    <mergeCell ref="AC101:AI101"/>
    <mergeCell ref="AK101:AQ101"/>
    <mergeCell ref="B102:C102"/>
    <mergeCell ref="F102:L102"/>
    <mergeCell ref="N102:T102"/>
    <mergeCell ref="U102:AA102"/>
    <mergeCell ref="AC102:AI102"/>
    <mergeCell ref="B100:C100"/>
    <mergeCell ref="F100:L100"/>
    <mergeCell ref="N100:R100"/>
    <mergeCell ref="U100:AA100"/>
    <mergeCell ref="AC100:AI100"/>
    <mergeCell ref="AK100:AQ100"/>
    <mergeCell ref="B99:D99"/>
    <mergeCell ref="F99:L99"/>
    <mergeCell ref="N99:R99"/>
    <mergeCell ref="U99:AA99"/>
    <mergeCell ref="AC99:AI99"/>
    <mergeCell ref="AK99:AQ99"/>
    <mergeCell ref="B98:D98"/>
    <mergeCell ref="F98:L98"/>
    <mergeCell ref="N98:R98"/>
    <mergeCell ref="U98:AA98"/>
    <mergeCell ref="AC98:AI98"/>
    <mergeCell ref="AK98:AQ98"/>
    <mergeCell ref="AK96:AQ96"/>
    <mergeCell ref="B97:C97"/>
    <mergeCell ref="F97:L97"/>
    <mergeCell ref="N97:R97"/>
    <mergeCell ref="U97:AA97"/>
    <mergeCell ref="AC97:AI97"/>
    <mergeCell ref="AK97:AQ97"/>
    <mergeCell ref="F95:L95"/>
    <mergeCell ref="N95:R95"/>
    <mergeCell ref="U95:AA95"/>
    <mergeCell ref="AC95:AI95"/>
    <mergeCell ref="AK95:AQ95"/>
    <mergeCell ref="B96:C96"/>
    <mergeCell ref="F96:L96"/>
    <mergeCell ref="N96:R96"/>
    <mergeCell ref="U96:AA96"/>
    <mergeCell ref="AC96:AI96"/>
    <mergeCell ref="F93:L93"/>
    <mergeCell ref="N93:R93"/>
    <mergeCell ref="U93:AA93"/>
    <mergeCell ref="AC93:AI93"/>
    <mergeCell ref="AK93:AQ93"/>
    <mergeCell ref="F94:L94"/>
    <mergeCell ref="N94:R94"/>
    <mergeCell ref="U94:AA94"/>
    <mergeCell ref="AC94:AI94"/>
    <mergeCell ref="AK94:AQ94"/>
    <mergeCell ref="F91:L91"/>
    <mergeCell ref="N91:R91"/>
    <mergeCell ref="U91:AA91"/>
    <mergeCell ref="AC91:AI91"/>
    <mergeCell ref="AK91:AQ91"/>
    <mergeCell ref="F92:L92"/>
    <mergeCell ref="N92:R92"/>
    <mergeCell ref="U92:AA92"/>
    <mergeCell ref="AC92:AI92"/>
    <mergeCell ref="AK92:AQ92"/>
    <mergeCell ref="AK89:AQ89"/>
    <mergeCell ref="F90:L90"/>
    <mergeCell ref="N90:Q90"/>
    <mergeCell ref="U90:AA90"/>
    <mergeCell ref="AC90:AI90"/>
    <mergeCell ref="AK90:AQ90"/>
    <mergeCell ref="H83:K83"/>
    <mergeCell ref="M83:AI83"/>
    <mergeCell ref="H85:K85"/>
    <mergeCell ref="M85:AI85"/>
    <mergeCell ref="F89:L89"/>
    <mergeCell ref="N89:R89"/>
    <mergeCell ref="U89:AA89"/>
    <mergeCell ref="AC89:AI89"/>
    <mergeCell ref="B76:D76"/>
    <mergeCell ref="H76:I76"/>
    <mergeCell ref="K76:Q76"/>
    <mergeCell ref="H78:I78"/>
    <mergeCell ref="K78:Q78"/>
    <mergeCell ref="H80:J80"/>
    <mergeCell ref="N80:O80"/>
    <mergeCell ref="H69:I69"/>
    <mergeCell ref="K69:Q69"/>
    <mergeCell ref="H71:I71"/>
    <mergeCell ref="K71:Q71"/>
    <mergeCell ref="H74:I74"/>
    <mergeCell ref="N74:O74"/>
    <mergeCell ref="AA60:AC60"/>
    <mergeCell ref="AA61:AC61"/>
    <mergeCell ref="AA62:AC62"/>
    <mergeCell ref="H65:I65"/>
    <mergeCell ref="K65:Q65"/>
    <mergeCell ref="H67:I67"/>
    <mergeCell ref="K67:Q67"/>
    <mergeCell ref="H48:J48"/>
    <mergeCell ref="L48:P48"/>
    <mergeCell ref="H50:J50"/>
    <mergeCell ref="H56:I56"/>
    <mergeCell ref="H58:J58"/>
    <mergeCell ref="L58:P58"/>
    <mergeCell ref="H31:I31"/>
    <mergeCell ref="H33:I33"/>
    <mergeCell ref="H35:I35"/>
    <mergeCell ref="H37:I37"/>
    <mergeCell ref="H39:I39"/>
    <mergeCell ref="H43:I43"/>
    <mergeCell ref="B23:G23"/>
    <mergeCell ref="H23:K23"/>
    <mergeCell ref="M23:P23"/>
    <mergeCell ref="B25:E25"/>
    <mergeCell ref="H25:K25"/>
    <mergeCell ref="H29:I29"/>
    <mergeCell ref="AD18:AE18"/>
    <mergeCell ref="B19:G19"/>
    <mergeCell ref="H19:K19"/>
    <mergeCell ref="B21:G21"/>
    <mergeCell ref="H21:K21"/>
    <mergeCell ref="B13:G13"/>
    <mergeCell ref="H13:J13"/>
    <mergeCell ref="L13:AM13"/>
    <mergeCell ref="B15:G15"/>
    <mergeCell ref="H15:P15"/>
    <mergeCell ref="Q15:AL15"/>
    <mergeCell ref="K3:Z5"/>
    <mergeCell ref="B8:AA8"/>
    <mergeCell ref="B11:G11"/>
    <mergeCell ref="H11:J11"/>
    <mergeCell ref="L11:O11"/>
    <mergeCell ref="P11:S11"/>
    <mergeCell ref="T11:W11"/>
    <mergeCell ref="B17:G17"/>
    <mergeCell ref="H17:P17"/>
  </mergeCells>
  <dataValidations count="11">
    <dataValidation type="textLength" operator="lessThanOrEqual" allowBlank="1" showInputMessage="1" showErrorMessage="1" errorTitle="Merch Management Message" error="Address Lines 1-3 can only be 240 characters._x000a__x000a_Please review and try again._x000a__x000a_Thanks." sqref="F92:L94 N92:AQ94" xr:uid="{28F9AAB8-D1D1-4961-BBAC-F04DD965134E}">
      <formula1>240</formula1>
    </dataValidation>
    <dataValidation type="textLength" operator="lessThanOrEqual" allowBlank="1" showInputMessage="1" showErrorMessage="1" errorTitle="Merch Management Message" error="Please note that the City text length is restricted to a maximum of 120 characters._x000a__x000a_Please review and try again._x000a__x000a_Thanks." sqref="U95:AA95 F95:L95 AK95:AQ95 AC95:AI95" xr:uid="{4D737D61-5372-4DDA-9FCC-97DD9D248422}">
      <formula1>120</formula1>
    </dataValidation>
    <dataValidation type="textLength" operator="lessThanOrEqual" allowBlank="1" showInputMessage="1" showErrorMessage="1" errorTitle="Merch Management Message" error="Please note that the Country text length is restricted to a maximum of 120 characters._x000a__x000a_Please review and try again._x000a__x000a_Thanks." sqref="F96:L96 U96:AA96 AK96:AQ96 AC96:AI96" xr:uid="{AD9C8931-C4DD-4F80-9F10-04414F8585B4}">
      <formula1>120</formula1>
    </dataValidation>
    <dataValidation type="textLength" operator="lessThanOrEqual" allowBlank="1" showInputMessage="1" showErrorMessage="1" errorTitle="Merch Management Message" error="Post Code should be 30 characters max._x000a__x000a_Please shorten and try again._x000a__x000a_Thanks." sqref="F98:L98 U98:AA98 AK98:AQ98 AC98:AI98" xr:uid="{5BDCBE2D-FB3D-4250-A014-525C548CE8DC}">
      <formula1>30</formula1>
    </dataValidation>
    <dataValidation type="textLength" operator="lessThanOrEqual" allowBlank="1" showInputMessage="1" showErrorMessage="1" errorTitle="Merch Management Message" error="Please note that the contact name text length is restricted to a maximum of 120 characters._x000a__x000a_Please review and try again._x000a__x000a_Thanks." sqref="F99:L99 U99:AA99 AC99:AI99 AK99:AQ99" xr:uid="{24D029E7-1D3F-4B68-AC52-F8FB2E55EDBA}">
      <formula1>120</formula1>
    </dataValidation>
    <dataValidation type="textLength" operator="lessThanOrEqual" allowBlank="1" showInputMessage="1" showErrorMessage="1" errorTitle="Merch Management Message" error="PLease enter an email address with a maximum of 100 characters._x000a__x000a_Thank you." sqref="AK105:AQ105 AC105:AI105 U105:AA105 F105:L105" xr:uid="{23D3197F-B294-4649-AC00-CA662AADFCDF}">
      <formula1>100</formula1>
    </dataValidation>
    <dataValidation type="textLength" operator="lessThanOrEqual" allowBlank="1" showInputMessage="1" showErrorMessage="1" errorTitle="Merch Management Message" error="10 Character Name should not exceed 3 characters" sqref="H21:K21" xr:uid="{D2654198-844A-45E7-A223-2FEC8278C57E}">
      <formula1>3</formula1>
    </dataValidation>
    <dataValidation type="textLength" operator="lessThanOrEqual" allowBlank="1" showInputMessage="1" showErrorMessage="1" errorTitle="Merch Management Message" error="10 Character Name should not exceed 10 characters" sqref="H19:K19" xr:uid="{D75E614E-EC5E-4EF8-A502-471D2FA4D922}">
      <formula1>10</formula1>
    </dataValidation>
    <dataValidation type="textLength" operator="lessThanOrEqual" allowBlank="1" showInputMessage="1" showErrorMessage="1" errorTitle="Merch Management Message" error="Oops!_x000a__x000a_Secondary Store Name must be less than 150 characters.  Please try again._x000a__x000a_Thank you." sqref="H17:P17" xr:uid="{3892F873-3172-48D6-9AF8-844B3C6FD80D}">
      <formula1>150</formula1>
    </dataValidation>
    <dataValidation type="textLength" operator="lessThanOrEqual" allowBlank="1" showInputMessage="1" showErrorMessage="1" errorTitle="Merch Management Message" error="Oops!_x000a__x000a_Store Name must be less than 150 characters.  Please try again._x000a__x000a_Thank you." sqref="H15:P15" xr:uid="{5E38624C-41F8-4A89-811B-AB1411B84D5D}">
      <formula1>150</formula1>
    </dataValidation>
    <dataValidation type="textLength" operator="lessThanOrEqual" allowBlank="1" showInputMessage="1" showErrorMessage="1" errorTitle="Merch Management Message" error="Oops!_x000a__x000a_Division Name is too long, please try again and do not enter more than 50 characters._x000a__x000a_Thank you." sqref="H11" xr:uid="{D2236C47-5CED-42B6-9E6B-1B1DC99681C3}">
      <formula1>50</formula1>
    </dataValidation>
  </dataValidations>
  <pageMargins left="0.25" right="0.25" top="0.75" bottom="0.75" header="0.3" footer="0.3"/>
  <pageSetup paperSize="9" scale="33"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10E71957-DB39-4BFB-8DB3-AFF381ADAD35}">
          <x14:formula1>
            <xm:f>'Drop downs for forms'!$R$1:$R$2</xm:f>
          </x14:formula1>
          <xm:sqref>H23:K23</xm:sqref>
        </x14:dataValidation>
        <x14:dataValidation type="list" allowBlank="1" showInputMessage="1" showErrorMessage="1" xr:uid="{0BD93932-AF91-4691-B921-A6B35AC770FD}">
          <x14:formula1>
            <xm:f>'Drop downs for forms'!$L$1</xm:f>
          </x14:formula1>
          <xm:sqref>N104:R104 U104:AA104 F104:L104 AC104:AI104 AK104:AQ104</xm:sqref>
        </x14:dataValidation>
        <x14:dataValidation type="list" allowBlank="1" showInputMessage="1" showErrorMessage="1" xr:uid="{8584404B-8946-4506-99B2-DB979D9AB4B5}">
          <x14:formula1>
            <xm:f>'Drop downs for forms'!$M$1:$M$6</xm:f>
          </x14:formula1>
          <xm:sqref>H25:K25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2F283-82CC-4B4A-B8F1-E4ED6338B226}">
  <sheetPr>
    <tabColor rgb="FFFFFF00"/>
    <pageSetUpPr fitToPage="1"/>
  </sheetPr>
  <dimension ref="A1:AQ111"/>
  <sheetViews>
    <sheetView showGridLines="0" topLeftCell="A89" zoomScale="80" zoomScaleNormal="80" workbookViewId="0">
      <selection activeCell="F100" sqref="F100:L100"/>
    </sheetView>
  </sheetViews>
  <sheetFormatPr defaultColWidth="8.85546875" defaultRowHeight="14.1"/>
  <cols>
    <col min="1" max="1" width="8.85546875" style="7"/>
    <col min="2" max="2" width="8.5703125" style="5" customWidth="1"/>
    <col min="3" max="3" width="20.28515625" style="7" customWidth="1"/>
    <col min="4" max="4" width="3.7109375" style="7" customWidth="1"/>
    <col min="5" max="5" width="6.28515625" style="7" customWidth="1"/>
    <col min="6" max="6" width="5.28515625" style="7" customWidth="1"/>
    <col min="7" max="7" width="3.7109375" style="7" customWidth="1"/>
    <col min="8" max="8" width="4.5703125" style="7" customWidth="1"/>
    <col min="9" max="9" width="6.28515625" style="7" customWidth="1"/>
    <col min="10" max="10" width="7.85546875" style="7" customWidth="1"/>
    <col min="11" max="11" width="7.28515625" style="7" customWidth="1"/>
    <col min="12" max="12" width="4.7109375" style="7" customWidth="1"/>
    <col min="13" max="13" width="15.28515625" style="7" customWidth="1"/>
    <col min="14" max="14" width="6.7109375" style="7" customWidth="1"/>
    <col min="15" max="15" width="5.5703125" style="7" customWidth="1"/>
    <col min="16" max="16" width="28.85546875" style="7" customWidth="1"/>
    <col min="17" max="17" width="10.7109375" style="7" customWidth="1"/>
    <col min="18" max="18" width="1" style="7" customWidth="1"/>
    <col min="19" max="19" width="5.28515625" style="7" customWidth="1"/>
    <col min="20" max="21" width="1" style="7" customWidth="1"/>
    <col min="22" max="22" width="11.28515625" style="7" customWidth="1"/>
    <col min="23" max="23" width="2" style="7" customWidth="1"/>
    <col min="24" max="24" width="5.28515625" style="7" customWidth="1"/>
    <col min="25" max="25" width="4.28515625" style="7" customWidth="1"/>
    <col min="26" max="26" width="11.5703125" style="7" customWidth="1"/>
    <col min="27" max="27" width="12.42578125" style="7" customWidth="1"/>
    <col min="28" max="28" width="5.85546875" style="7" customWidth="1"/>
    <col min="29" max="34" width="6.7109375" style="7" customWidth="1"/>
    <col min="35" max="35" width="20.42578125" style="7" customWidth="1"/>
    <col min="36" max="36" width="9.5703125" style="7" customWidth="1"/>
    <col min="37" max="16384" width="8.85546875" style="7"/>
  </cols>
  <sheetData>
    <row r="1" spans="2:39" s="2" customFormat="1"/>
    <row r="2" spans="2:39" s="2" customFormat="1">
      <c r="B2" s="3"/>
      <c r="C2" s="1"/>
      <c r="D2" s="1"/>
      <c r="E2" s="1"/>
      <c r="F2" s="1"/>
      <c r="G2" s="1"/>
      <c r="H2" s="1"/>
      <c r="I2" s="1"/>
      <c r="J2" s="1"/>
      <c r="K2" s="1"/>
      <c r="L2" s="1"/>
      <c r="M2" s="1"/>
      <c r="N2" s="1"/>
      <c r="O2" s="1"/>
      <c r="P2" s="1"/>
      <c r="Q2" s="1"/>
      <c r="R2" s="1"/>
      <c r="S2" s="1"/>
      <c r="T2" s="1"/>
      <c r="U2" s="1"/>
      <c r="V2" s="1"/>
      <c r="W2" s="1"/>
      <c r="X2" s="1"/>
      <c r="Y2" s="1"/>
      <c r="Z2" s="1"/>
      <c r="AA2" s="1"/>
    </row>
    <row r="3" spans="2:39" s="2" customFormat="1" ht="40.15" customHeight="1">
      <c r="B3" s="3"/>
      <c r="C3" s="1"/>
      <c r="D3" s="1"/>
      <c r="E3" s="1"/>
      <c r="F3" s="1"/>
      <c r="G3" s="3"/>
      <c r="H3" s="3"/>
      <c r="I3" s="3"/>
      <c r="J3" s="3"/>
      <c r="K3" s="170" t="s">
        <v>175</v>
      </c>
      <c r="L3" s="170"/>
      <c r="M3" s="170"/>
      <c r="N3" s="170"/>
      <c r="O3" s="170"/>
      <c r="P3" s="170"/>
      <c r="Q3" s="170"/>
      <c r="R3" s="170"/>
      <c r="S3" s="170"/>
      <c r="T3" s="170"/>
      <c r="U3" s="170"/>
      <c r="V3" s="170"/>
      <c r="W3" s="170"/>
      <c r="X3" s="170"/>
      <c r="Y3" s="170"/>
      <c r="Z3" s="170"/>
      <c r="AA3" s="1"/>
    </row>
    <row r="4" spans="2:39" s="2" customFormat="1" ht="40.15" customHeight="1">
      <c r="B4" s="3"/>
      <c r="C4" s="1"/>
      <c r="D4" s="1"/>
      <c r="E4" s="1"/>
      <c r="F4" s="1"/>
      <c r="G4" s="3"/>
      <c r="H4" s="3"/>
      <c r="I4" s="3"/>
      <c r="J4" s="3"/>
      <c r="K4" s="170"/>
      <c r="L4" s="170"/>
      <c r="M4" s="170"/>
      <c r="N4" s="170"/>
      <c r="O4" s="170"/>
      <c r="P4" s="170"/>
      <c r="Q4" s="170"/>
      <c r="R4" s="170"/>
      <c r="S4" s="170"/>
      <c r="T4" s="170"/>
      <c r="U4" s="170"/>
      <c r="V4" s="170"/>
      <c r="W4" s="170"/>
      <c r="X4" s="170"/>
      <c r="Y4" s="170"/>
      <c r="Z4" s="170"/>
      <c r="AA4" s="1"/>
    </row>
    <row r="5" spans="2:39" s="2" customFormat="1" ht="40.15" customHeight="1">
      <c r="B5" s="3"/>
      <c r="C5" s="1"/>
      <c r="D5" s="1"/>
      <c r="E5" s="1"/>
      <c r="F5" s="1"/>
      <c r="G5" s="3"/>
      <c r="H5" s="3"/>
      <c r="I5" s="3"/>
      <c r="J5" s="3"/>
      <c r="K5" s="170"/>
      <c r="L5" s="170"/>
      <c r="M5" s="170"/>
      <c r="N5" s="170"/>
      <c r="O5" s="170"/>
      <c r="P5" s="170"/>
      <c r="Q5" s="170"/>
      <c r="R5" s="170"/>
      <c r="S5" s="170"/>
      <c r="T5" s="170"/>
      <c r="U5" s="170"/>
      <c r="V5" s="170"/>
      <c r="W5" s="170"/>
      <c r="X5" s="170"/>
      <c r="Y5" s="170"/>
      <c r="Z5" s="170"/>
      <c r="AA5" s="1"/>
    </row>
    <row r="6" spans="2:39" s="2" customFormat="1">
      <c r="B6" s="3"/>
      <c r="C6" s="1"/>
      <c r="D6" s="1"/>
      <c r="E6" s="1"/>
      <c r="F6" s="1"/>
      <c r="G6" s="1"/>
      <c r="H6" s="1"/>
      <c r="I6" s="1"/>
      <c r="J6" s="1"/>
      <c r="K6" s="1"/>
      <c r="L6" s="1"/>
      <c r="M6" s="1"/>
      <c r="N6" s="1"/>
      <c r="O6" s="1"/>
      <c r="P6" s="1"/>
      <c r="Q6" s="1"/>
      <c r="R6" s="1"/>
      <c r="S6" s="1"/>
      <c r="T6" s="1"/>
      <c r="U6" s="1"/>
      <c r="V6" s="1"/>
      <c r="W6" s="1"/>
      <c r="X6" s="1"/>
      <c r="Y6" s="1"/>
      <c r="Z6" s="1"/>
      <c r="AA6" s="1"/>
    </row>
    <row r="7" spans="2:39" s="2" customFormat="1"/>
    <row r="8" spans="2:39" s="2" customFormat="1">
      <c r="B8" s="147" t="s">
        <v>176</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row>
    <row r="9" spans="2:39" s="2" customFormat="1" ht="14.45" customHeight="1">
      <c r="B9" s="4"/>
      <c r="C9" s="4"/>
      <c r="D9" s="4"/>
      <c r="E9" s="4"/>
      <c r="F9" s="4"/>
      <c r="G9" s="4"/>
      <c r="H9" s="4"/>
      <c r="R9" s="6"/>
      <c r="S9" s="6"/>
      <c r="T9" s="6"/>
      <c r="U9" s="6"/>
      <c r="V9" s="6"/>
      <c r="W9" s="6"/>
      <c r="X9" s="6"/>
      <c r="Y9" s="6"/>
      <c r="Z9" s="6"/>
      <c r="AA9" s="6"/>
      <c r="AB9" s="6"/>
      <c r="AC9" s="6"/>
      <c r="AG9" s="27"/>
      <c r="AH9" s="5"/>
      <c r="AI9" s="5"/>
      <c r="AJ9" s="5"/>
    </row>
    <row r="10" spans="2:39" ht="30.6" customHeight="1" thickBot="1">
      <c r="B10" s="24" t="s">
        <v>177</v>
      </c>
      <c r="C10" s="13"/>
      <c r="AC10" s="6"/>
      <c r="AD10" s="27"/>
      <c r="AE10" s="27"/>
      <c r="AF10" s="27"/>
      <c r="AG10" s="27"/>
    </row>
    <row r="11" spans="2:39" s="2" customFormat="1" ht="42.75" customHeight="1" thickBot="1">
      <c r="B11" s="149" t="s">
        <v>178</v>
      </c>
      <c r="C11" s="149"/>
      <c r="D11" s="149"/>
      <c r="E11" s="149"/>
      <c r="F11" s="149"/>
      <c r="G11" s="149"/>
      <c r="H11" s="194" t="s">
        <v>179</v>
      </c>
      <c r="I11" s="196"/>
      <c r="J11" s="195"/>
      <c r="L11" s="216" t="s">
        <v>180</v>
      </c>
      <c r="M11" s="216"/>
      <c r="N11" s="216"/>
      <c r="O11" s="216"/>
      <c r="P11" s="216"/>
      <c r="Q11" s="216"/>
      <c r="R11" s="216"/>
      <c r="S11" s="216"/>
      <c r="T11" s="216"/>
      <c r="U11" s="216"/>
      <c r="V11" s="216"/>
      <c r="W11" s="216"/>
      <c r="X11" s="127"/>
      <c r="Y11" s="8"/>
      <c r="Z11" s="8"/>
      <c r="AA11" s="8"/>
      <c r="AC11" s="22"/>
      <c r="AF11" s="27"/>
      <c r="AG11" s="27"/>
    </row>
    <row r="12" spans="2:39" s="2" customFormat="1" ht="15" customHeight="1" thickBot="1">
      <c r="B12" s="37"/>
      <c r="C12" s="37"/>
      <c r="D12" s="37"/>
      <c r="E12" s="37"/>
      <c r="F12" s="37"/>
      <c r="G12" s="37"/>
      <c r="H12" s="37"/>
    </row>
    <row r="13" spans="2:39" s="2" customFormat="1" ht="42.75" customHeight="1" thickBot="1">
      <c r="B13" s="149" t="s">
        <v>181</v>
      </c>
      <c r="C13" s="149"/>
      <c r="D13" s="149"/>
      <c r="E13" s="149"/>
      <c r="F13" s="149"/>
      <c r="G13" s="149"/>
      <c r="H13" s="194">
        <v>30068</v>
      </c>
      <c r="I13" s="196"/>
      <c r="J13" s="195"/>
      <c r="L13" s="179" t="s">
        <v>182</v>
      </c>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row>
    <row r="14" spans="2:39" s="2" customFormat="1" ht="15" customHeight="1" thickBot="1">
      <c r="B14" s="37"/>
      <c r="C14" s="37"/>
      <c r="D14" s="37"/>
      <c r="E14" s="37"/>
      <c r="F14" s="37"/>
      <c r="G14" s="37"/>
      <c r="H14" s="37"/>
    </row>
    <row r="15" spans="2:39" s="2" customFormat="1" ht="28.15" customHeight="1" thickBot="1">
      <c r="B15" s="149" t="s">
        <v>183</v>
      </c>
      <c r="C15" s="149"/>
      <c r="D15" s="149"/>
      <c r="E15" s="149"/>
      <c r="F15" s="149"/>
      <c r="G15" s="149"/>
      <c r="H15" s="197" t="s">
        <v>330</v>
      </c>
      <c r="I15" s="198"/>
      <c r="J15" s="198"/>
      <c r="K15" s="198"/>
      <c r="L15" s="198"/>
      <c r="M15" s="198"/>
      <c r="N15" s="198"/>
      <c r="O15" s="198"/>
      <c r="P15" s="199"/>
      <c r="Q15" s="218" t="s">
        <v>185</v>
      </c>
      <c r="R15" s="212"/>
      <c r="S15" s="212"/>
      <c r="T15" s="212"/>
      <c r="U15" s="212"/>
      <c r="V15" s="212"/>
      <c r="W15" s="212"/>
      <c r="X15" s="212"/>
      <c r="Y15" s="212"/>
      <c r="Z15" s="212"/>
      <c r="AA15" s="212"/>
      <c r="AB15" s="212"/>
      <c r="AC15" s="212"/>
      <c r="AD15" s="212"/>
      <c r="AE15" s="212"/>
      <c r="AF15" s="212"/>
      <c r="AG15" s="212"/>
      <c r="AH15" s="212"/>
      <c r="AI15" s="212"/>
      <c r="AJ15" s="212"/>
      <c r="AK15" s="212"/>
      <c r="AL15" s="212"/>
    </row>
    <row r="16" spans="2:39" s="2" customFormat="1" ht="11.45" customHeight="1" thickBot="1">
      <c r="B16" s="37"/>
      <c r="C16" s="37"/>
      <c r="D16" s="37"/>
      <c r="E16" s="37"/>
      <c r="F16" s="37"/>
      <c r="G16" s="37"/>
      <c r="H16" s="37"/>
    </row>
    <row r="17" spans="2:31" s="2" customFormat="1" ht="30" customHeight="1" thickBot="1">
      <c r="B17" s="149" t="s">
        <v>186</v>
      </c>
      <c r="C17" s="149"/>
      <c r="D17" s="149"/>
      <c r="E17" s="149"/>
      <c r="F17" s="149"/>
      <c r="G17" s="149"/>
      <c r="H17" s="197" t="s">
        <v>331</v>
      </c>
      <c r="I17" s="198"/>
      <c r="J17" s="198"/>
      <c r="K17" s="198"/>
      <c r="L17" s="198"/>
      <c r="M17" s="198"/>
      <c r="N17" s="198"/>
      <c r="O17" s="198"/>
      <c r="P17" s="199"/>
      <c r="AC17" s="9"/>
      <c r="AD17" s="9"/>
      <c r="AE17" s="9"/>
    </row>
    <row r="18" spans="2:31" s="2" customFormat="1" ht="12" customHeight="1" thickBot="1">
      <c r="B18" s="114"/>
      <c r="C18" s="114"/>
      <c r="D18" s="114"/>
      <c r="E18" s="114"/>
      <c r="F18" s="114"/>
      <c r="G18" s="114"/>
      <c r="H18" s="27"/>
      <c r="I18" s="27"/>
      <c r="J18" s="27"/>
      <c r="K18" s="27"/>
      <c r="L18" s="27"/>
      <c r="M18" s="27"/>
      <c r="N18" s="27"/>
      <c r="O18" s="27"/>
      <c r="AD18" s="148"/>
      <c r="AE18" s="148"/>
    </row>
    <row r="19" spans="2:31" s="2" customFormat="1" ht="28.15" customHeight="1" thickBot="1">
      <c r="B19" s="149" t="s">
        <v>187</v>
      </c>
      <c r="C19" s="149"/>
      <c r="D19" s="149"/>
      <c r="E19" s="149"/>
      <c r="F19" s="149"/>
      <c r="G19" s="169"/>
      <c r="H19" s="200" t="s">
        <v>332</v>
      </c>
      <c r="I19" s="201"/>
      <c r="J19" s="201"/>
      <c r="K19" s="202"/>
      <c r="L19" s="11"/>
      <c r="M19" s="11"/>
      <c r="N19" s="11"/>
      <c r="O19" s="11"/>
      <c r="P19" s="11"/>
      <c r="U19" s="9"/>
      <c r="V19" s="22"/>
      <c r="W19" s="9"/>
      <c r="X19" s="22"/>
      <c r="Y19" s="9"/>
      <c r="Z19" s="10"/>
      <c r="AA19" s="10"/>
      <c r="AB19" s="8"/>
      <c r="AC19" s="9"/>
      <c r="AD19" s="9"/>
      <c r="AE19" s="9"/>
    </row>
    <row r="20" spans="2:31" ht="12" customHeight="1" thickBot="1">
      <c r="B20" s="12"/>
      <c r="C20" s="13"/>
      <c r="D20" s="13"/>
    </row>
    <row r="21" spans="2:31" s="2" customFormat="1" ht="28.15" customHeight="1" thickBot="1">
      <c r="B21" s="149" t="s">
        <v>189</v>
      </c>
      <c r="C21" s="149"/>
      <c r="D21" s="149"/>
      <c r="E21" s="149"/>
      <c r="F21" s="149"/>
      <c r="G21" s="169"/>
      <c r="H21" s="200" t="s">
        <v>333</v>
      </c>
      <c r="I21" s="201"/>
      <c r="J21" s="201"/>
      <c r="K21" s="202"/>
      <c r="L21" s="11"/>
      <c r="M21" s="11"/>
      <c r="N21" s="11"/>
      <c r="O21" s="11"/>
      <c r="P21" s="11"/>
      <c r="U21" s="9"/>
      <c r="V21" s="22"/>
      <c r="W21" s="9"/>
      <c r="X21" s="22"/>
      <c r="Y21" s="9"/>
      <c r="Z21" s="10"/>
      <c r="AA21" s="10"/>
      <c r="AB21" s="8"/>
      <c r="AC21" s="9"/>
      <c r="AD21" s="9"/>
      <c r="AE21" s="9"/>
    </row>
    <row r="22" spans="2:31" ht="12" customHeight="1" thickBot="1">
      <c r="B22" s="12"/>
      <c r="C22" s="13"/>
      <c r="D22" s="13"/>
      <c r="J22" s="139"/>
    </row>
    <row r="23" spans="2:31" s="2" customFormat="1" ht="28.15" customHeight="1" thickBot="1">
      <c r="B23" s="149" t="s">
        <v>145</v>
      </c>
      <c r="C23" s="149"/>
      <c r="D23" s="149"/>
      <c r="E23" s="149"/>
      <c r="F23" s="149"/>
      <c r="G23" s="169"/>
      <c r="H23" s="200" t="s">
        <v>146</v>
      </c>
      <c r="I23" s="201"/>
      <c r="J23" s="201"/>
      <c r="K23" s="202"/>
      <c r="L23" s="11"/>
      <c r="M23" s="216" t="s">
        <v>147</v>
      </c>
      <c r="N23" s="216"/>
      <c r="O23" s="216"/>
      <c r="P23" s="216"/>
      <c r="U23" s="9"/>
      <c r="V23" s="22"/>
      <c r="W23" s="9"/>
      <c r="X23" s="22"/>
      <c r="Y23" s="9"/>
      <c r="Z23" s="10"/>
      <c r="AA23" s="10"/>
      <c r="AB23" s="8"/>
      <c r="AC23" s="9"/>
      <c r="AD23" s="9"/>
      <c r="AE23" s="9"/>
    </row>
    <row r="24" spans="2:31" ht="12" customHeight="1" thickBot="1">
      <c r="B24" s="12"/>
      <c r="C24" s="13"/>
      <c r="D24" s="13"/>
    </row>
    <row r="25" spans="2:31" ht="28.15" customHeight="1" thickBot="1">
      <c r="B25" s="149" t="s">
        <v>191</v>
      </c>
      <c r="C25" s="149"/>
      <c r="D25" s="149"/>
      <c r="E25" s="149"/>
      <c r="H25" s="197" t="s">
        <v>192</v>
      </c>
      <c r="I25" s="198"/>
      <c r="J25" s="198"/>
      <c r="K25" s="199"/>
      <c r="M25" s="5"/>
    </row>
    <row r="26" spans="2:31" ht="12" customHeight="1">
      <c r="B26" s="12"/>
      <c r="C26" s="13"/>
      <c r="D26" s="13"/>
    </row>
    <row r="27" spans="2:31" ht="28.15" customHeight="1">
      <c r="B27" s="12" t="s">
        <v>193</v>
      </c>
      <c r="C27" s="13"/>
      <c r="D27" s="13"/>
      <c r="H27" s="117"/>
      <c r="I27" s="117"/>
      <c r="J27" s="31"/>
      <c r="K27" s="2"/>
    </row>
    <row r="28" spans="2:31" ht="12" customHeight="1" thickBot="1">
      <c r="B28" s="12"/>
      <c r="C28" s="13"/>
      <c r="D28" s="13"/>
    </row>
    <row r="29" spans="2:31" ht="28.15" customHeight="1" thickBot="1">
      <c r="B29" s="12" t="s">
        <v>194</v>
      </c>
      <c r="C29" s="13"/>
      <c r="D29" s="13"/>
      <c r="H29" s="210" t="s">
        <v>195</v>
      </c>
      <c r="I29" s="211"/>
      <c r="J29" s="32"/>
      <c r="K29" s="2"/>
    </row>
    <row r="30" spans="2:31" ht="11.45" customHeight="1" thickBot="1">
      <c r="B30" s="12"/>
      <c r="C30" s="12"/>
      <c r="D30" s="12"/>
      <c r="E30" s="12"/>
      <c r="F30" s="12"/>
      <c r="G30" s="12"/>
      <c r="H30" s="12"/>
      <c r="I30" s="12"/>
      <c r="J30" s="12"/>
      <c r="K30" s="12"/>
      <c r="L30" s="12"/>
      <c r="M30" s="12"/>
      <c r="N30" s="12"/>
      <c r="O30" s="12"/>
      <c r="P30" s="12"/>
    </row>
    <row r="31" spans="2:31" ht="28.15" customHeight="1" thickBot="1">
      <c r="B31" s="12" t="s">
        <v>81</v>
      </c>
      <c r="C31" s="13"/>
      <c r="D31" s="13"/>
      <c r="H31" s="194" t="s">
        <v>143</v>
      </c>
      <c r="I31" s="195"/>
      <c r="K31" s="5" t="s">
        <v>196</v>
      </c>
    </row>
    <row r="32" spans="2:31" ht="12" customHeight="1" thickBot="1">
      <c r="B32" s="25"/>
      <c r="C32" s="25"/>
      <c r="D32" s="25"/>
      <c r="K32" s="5"/>
    </row>
    <row r="33" spans="2:34" ht="28.15" customHeight="1" thickBot="1">
      <c r="B33" s="12" t="s">
        <v>197</v>
      </c>
      <c r="C33" s="13"/>
      <c r="D33" s="13"/>
      <c r="H33" s="194" t="s">
        <v>198</v>
      </c>
      <c r="I33" s="195"/>
      <c r="K33" s="5"/>
    </row>
    <row r="34" spans="2:34" ht="11.45" customHeight="1" thickBot="1">
      <c r="B34" s="28"/>
      <c r="C34" s="14"/>
      <c r="D34" s="14"/>
      <c r="E34" s="16"/>
      <c r="F34" s="16"/>
      <c r="G34" s="16"/>
      <c r="H34" s="16"/>
      <c r="I34" s="16"/>
      <c r="J34" s="16"/>
      <c r="K34" s="11"/>
      <c r="L34" s="16"/>
      <c r="M34" s="17"/>
      <c r="N34" s="16"/>
      <c r="O34" s="16"/>
      <c r="P34" s="16"/>
    </row>
    <row r="35" spans="2:34" ht="28.9" customHeight="1" thickBot="1">
      <c r="B35" s="12" t="s">
        <v>199</v>
      </c>
      <c r="H35" s="239" t="s">
        <v>200</v>
      </c>
      <c r="I35" s="240"/>
      <c r="J35" s="30"/>
      <c r="K35" s="5"/>
    </row>
    <row r="36" spans="2:34" ht="11.45" customHeight="1" thickBot="1">
      <c r="B36" s="12"/>
      <c r="C36" s="13"/>
      <c r="D36" s="13"/>
      <c r="K36" s="5"/>
      <c r="P36" s="26"/>
      <c r="Q36" s="16"/>
      <c r="R36" s="16"/>
      <c r="S36" s="16"/>
      <c r="T36" s="16"/>
      <c r="U36" s="17"/>
      <c r="V36" s="16"/>
      <c r="W36" s="16"/>
      <c r="X36" s="16"/>
      <c r="Y36" s="16"/>
      <c r="Z36" s="16"/>
      <c r="AA36" s="16"/>
      <c r="AB36" s="16"/>
      <c r="AC36" s="16"/>
      <c r="AD36" s="17"/>
      <c r="AE36" s="17"/>
      <c r="AF36" s="17"/>
      <c r="AG36" s="17"/>
      <c r="AH36" s="17"/>
    </row>
    <row r="37" spans="2:34" ht="28.9" customHeight="1" thickBot="1">
      <c r="B37" s="12" t="s">
        <v>84</v>
      </c>
      <c r="C37" s="13"/>
      <c r="D37" s="13"/>
      <c r="H37" s="194">
        <v>1034</v>
      </c>
      <c r="I37" s="195"/>
      <c r="K37" s="5" t="s">
        <v>201</v>
      </c>
      <c r="P37" s="26"/>
      <c r="Q37" s="16"/>
      <c r="R37" s="16"/>
      <c r="S37" s="16"/>
      <c r="T37" s="16"/>
      <c r="U37" s="17"/>
      <c r="V37" s="16"/>
      <c r="W37" s="16"/>
      <c r="X37" s="16"/>
      <c r="Y37" s="16"/>
      <c r="Z37" s="16"/>
      <c r="AA37" s="16"/>
      <c r="AB37" s="16"/>
      <c r="AC37" s="16"/>
      <c r="AD37" s="17"/>
      <c r="AE37" s="17"/>
      <c r="AF37" s="17"/>
      <c r="AG37" s="17"/>
      <c r="AH37" s="17"/>
    </row>
    <row r="38" spans="2:34" ht="12" customHeight="1" thickBot="1">
      <c r="B38" s="12"/>
      <c r="C38" s="13"/>
      <c r="D38" s="13"/>
      <c r="P38" s="26"/>
      <c r="Q38" s="16"/>
      <c r="R38" s="16"/>
      <c r="S38" s="16"/>
      <c r="T38" s="16"/>
      <c r="U38" s="17"/>
      <c r="V38" s="16"/>
      <c r="W38" s="16"/>
      <c r="X38" s="16"/>
      <c r="Y38" s="16"/>
      <c r="Z38" s="16"/>
      <c r="AA38" s="16"/>
      <c r="AB38" s="16"/>
      <c r="AC38" s="16"/>
      <c r="AD38" s="17"/>
      <c r="AE38" s="17"/>
      <c r="AF38" s="17"/>
      <c r="AG38" s="17"/>
      <c r="AH38" s="17"/>
    </row>
    <row r="39" spans="2:34" ht="28.9" customHeight="1" thickBot="1">
      <c r="B39" s="12" t="s">
        <v>138</v>
      </c>
      <c r="C39" s="13"/>
      <c r="D39" s="13"/>
      <c r="H39" s="194">
        <v>3</v>
      </c>
      <c r="I39" s="195"/>
      <c r="K39" s="7" t="s">
        <v>202</v>
      </c>
      <c r="P39" s="26"/>
      <c r="Q39" s="16"/>
      <c r="R39" s="16"/>
      <c r="S39" s="16"/>
      <c r="T39" s="16"/>
      <c r="U39" s="17"/>
      <c r="V39" s="16"/>
      <c r="W39" s="16"/>
      <c r="X39" s="16"/>
      <c r="Y39" s="16"/>
      <c r="Z39" s="16"/>
      <c r="AA39" s="16"/>
      <c r="AB39" s="16"/>
      <c r="AC39" s="16"/>
      <c r="AD39" s="17"/>
      <c r="AE39" s="17"/>
      <c r="AF39" s="17"/>
      <c r="AG39" s="17"/>
      <c r="AH39" s="17"/>
    </row>
    <row r="40" spans="2:34" ht="11.45" customHeight="1">
      <c r="B40" s="12"/>
      <c r="C40" s="13"/>
      <c r="D40" s="13"/>
      <c r="P40" s="26"/>
      <c r="Q40" s="16"/>
      <c r="R40" s="16"/>
      <c r="S40" s="16"/>
      <c r="T40" s="16"/>
      <c r="U40" s="17"/>
      <c r="V40" s="16"/>
      <c r="W40" s="16"/>
      <c r="X40" s="16"/>
      <c r="Y40" s="16"/>
      <c r="Z40" s="16"/>
      <c r="AA40" s="16"/>
      <c r="AB40" s="16"/>
      <c r="AC40" s="16"/>
      <c r="AD40" s="17"/>
      <c r="AE40" s="17"/>
      <c r="AF40" s="17"/>
      <c r="AG40" s="17"/>
      <c r="AH40" s="17"/>
    </row>
    <row r="41" spans="2:34" ht="28.9" customHeight="1">
      <c r="B41" s="12" t="s">
        <v>136</v>
      </c>
      <c r="C41" s="13"/>
      <c r="D41" s="13"/>
      <c r="H41" s="33" t="s">
        <v>203</v>
      </c>
      <c r="P41" s="26"/>
      <c r="Q41" s="16"/>
      <c r="R41" s="16"/>
      <c r="S41" s="16"/>
      <c r="T41" s="16"/>
      <c r="U41" s="17"/>
      <c r="V41" s="16"/>
      <c r="W41" s="16"/>
      <c r="X41" s="16"/>
      <c r="Y41" s="16"/>
      <c r="Z41" s="16"/>
      <c r="AA41" s="16"/>
      <c r="AB41" s="16"/>
      <c r="AC41" s="16"/>
      <c r="AD41" s="17"/>
      <c r="AE41" s="17"/>
      <c r="AF41" s="17"/>
      <c r="AG41" s="17"/>
      <c r="AH41" s="17"/>
    </row>
    <row r="42" spans="2:34" ht="11.45" customHeight="1" thickBot="1">
      <c r="B42" s="12"/>
      <c r="C42" s="13"/>
      <c r="D42" s="13"/>
      <c r="P42" s="26"/>
      <c r="Q42" s="16"/>
      <c r="R42" s="16"/>
      <c r="S42" s="16"/>
      <c r="T42" s="16"/>
      <c r="U42" s="17"/>
      <c r="V42" s="16"/>
      <c r="W42" s="16"/>
      <c r="X42" s="16"/>
      <c r="Y42" s="16"/>
      <c r="Z42" s="16"/>
      <c r="AA42" s="16"/>
      <c r="AB42" s="16"/>
      <c r="AC42" s="16"/>
      <c r="AD42" s="17"/>
      <c r="AE42" s="17"/>
      <c r="AF42" s="17"/>
      <c r="AG42" s="17"/>
      <c r="AH42" s="17"/>
    </row>
    <row r="43" spans="2:34" ht="28.9" customHeight="1" thickBot="1">
      <c r="B43" s="12" t="s">
        <v>204</v>
      </c>
      <c r="C43" s="13"/>
      <c r="D43" s="13"/>
      <c r="H43" s="194">
        <v>3002</v>
      </c>
      <c r="I43" s="195"/>
      <c r="K43" s="2" t="s">
        <v>205</v>
      </c>
      <c r="P43" s="26"/>
      <c r="Q43" s="16"/>
      <c r="R43" s="16"/>
      <c r="S43" s="16"/>
      <c r="T43" s="16"/>
      <c r="U43" s="17"/>
      <c r="V43" s="16"/>
      <c r="W43" s="16"/>
      <c r="X43" s="16"/>
      <c r="Y43" s="16"/>
      <c r="Z43" s="16"/>
      <c r="AA43" s="16"/>
      <c r="AB43" s="16"/>
      <c r="AC43" s="16"/>
      <c r="AD43" s="17"/>
      <c r="AE43" s="17"/>
      <c r="AF43" s="17"/>
      <c r="AG43" s="17"/>
      <c r="AH43" s="17"/>
    </row>
    <row r="44" spans="2:34" ht="11.45" customHeight="1">
      <c r="B44" s="12"/>
      <c r="C44" s="13"/>
      <c r="D44" s="13"/>
      <c r="P44" s="26"/>
      <c r="Q44" s="16"/>
      <c r="R44" s="16"/>
      <c r="S44" s="16"/>
      <c r="T44" s="16"/>
      <c r="U44" s="17"/>
      <c r="V44" s="16"/>
      <c r="W44" s="16"/>
      <c r="X44" s="16"/>
      <c r="Y44" s="16"/>
      <c r="Z44" s="16"/>
      <c r="AA44" s="16"/>
      <c r="AB44" s="16"/>
      <c r="AC44" s="16"/>
      <c r="AD44" s="17"/>
      <c r="AE44" s="17"/>
      <c r="AF44" s="17"/>
      <c r="AG44" s="17"/>
      <c r="AH44" s="17"/>
    </row>
    <row r="45" spans="2:34" ht="29.45" customHeight="1">
      <c r="B45" s="12" t="s">
        <v>206</v>
      </c>
      <c r="C45" s="13"/>
      <c r="D45" s="13"/>
      <c r="H45" s="117"/>
      <c r="P45" s="26"/>
      <c r="Q45" s="16"/>
      <c r="R45" s="16"/>
      <c r="S45" s="16"/>
      <c r="T45" s="16"/>
      <c r="U45" s="17"/>
      <c r="V45" s="16"/>
      <c r="W45" s="16"/>
      <c r="X45" s="16"/>
      <c r="Y45" s="16"/>
      <c r="Z45" s="16"/>
      <c r="AA45" s="16"/>
      <c r="AB45" s="16"/>
      <c r="AC45" s="16"/>
      <c r="AD45" s="17"/>
      <c r="AE45" s="17"/>
      <c r="AF45" s="17"/>
      <c r="AG45" s="17"/>
      <c r="AH45" s="17"/>
    </row>
    <row r="46" spans="2:34" ht="28.15" customHeight="1">
      <c r="B46" s="12" t="s">
        <v>97</v>
      </c>
      <c r="C46" s="13"/>
      <c r="D46" s="13"/>
      <c r="E46" s="2"/>
      <c r="F46" s="5"/>
      <c r="G46" s="5"/>
      <c r="H46" s="40" t="s">
        <v>207</v>
      </c>
      <c r="I46" s="34"/>
      <c r="J46" s="34"/>
      <c r="K46" s="5"/>
      <c r="L46" s="12"/>
      <c r="N46" s="116"/>
      <c r="O46" s="116"/>
      <c r="P46" s="2"/>
      <c r="Q46" s="26"/>
      <c r="R46" s="26"/>
      <c r="S46" s="26"/>
      <c r="T46" s="26"/>
      <c r="U46" s="26"/>
    </row>
    <row r="47" spans="2:34" ht="11.45" customHeight="1" thickBot="1">
      <c r="B47" s="12"/>
      <c r="C47" s="13"/>
      <c r="D47" s="13"/>
      <c r="P47" s="26"/>
      <c r="Q47" s="16"/>
      <c r="R47" s="16"/>
      <c r="S47" s="16"/>
      <c r="T47" s="16"/>
      <c r="U47" s="17"/>
      <c r="V47" s="16"/>
      <c r="W47" s="16"/>
      <c r="X47" s="16"/>
      <c r="Y47" s="16"/>
      <c r="Z47" s="16"/>
      <c r="AA47" s="16"/>
      <c r="AB47" s="16"/>
      <c r="AC47" s="16"/>
      <c r="AD47" s="17"/>
      <c r="AE47" s="17"/>
      <c r="AF47" s="17"/>
      <c r="AG47" s="17"/>
      <c r="AH47" s="17"/>
    </row>
    <row r="48" spans="2:34" ht="28.9" customHeight="1" thickBot="1">
      <c r="B48" s="12" t="s">
        <v>208</v>
      </c>
      <c r="C48" s="13"/>
      <c r="D48" s="13"/>
      <c r="H48" s="194" t="s">
        <v>209</v>
      </c>
      <c r="I48" s="196"/>
      <c r="J48" s="195"/>
      <c r="L48" s="179" t="s">
        <v>210</v>
      </c>
      <c r="M48" s="212"/>
      <c r="N48" s="212"/>
      <c r="O48" s="212"/>
      <c r="P48" s="212"/>
      <c r="Q48" s="16"/>
      <c r="R48" s="16"/>
      <c r="S48" s="16"/>
      <c r="T48" s="16"/>
      <c r="U48" s="17"/>
      <c r="V48" s="16"/>
      <c r="W48" s="16"/>
      <c r="X48" s="16"/>
      <c r="Y48" s="16"/>
      <c r="Z48" s="16"/>
      <c r="AA48" s="16"/>
      <c r="AB48" s="16"/>
      <c r="AC48" s="16"/>
      <c r="AD48" s="17"/>
      <c r="AE48" s="17"/>
      <c r="AF48" s="17"/>
      <c r="AG48" s="17"/>
      <c r="AH48" s="17"/>
    </row>
    <row r="49" spans="2:34" ht="11.45" customHeight="1" thickBot="1">
      <c r="B49" s="12"/>
      <c r="C49" s="13"/>
      <c r="D49" s="13"/>
      <c r="L49" s="135"/>
      <c r="M49" s="135"/>
      <c r="N49" s="135"/>
      <c r="O49" s="135"/>
      <c r="P49" s="135"/>
      <c r="Q49" s="16"/>
      <c r="R49" s="16"/>
      <c r="S49" s="16"/>
      <c r="T49" s="16"/>
      <c r="U49" s="17"/>
      <c r="V49" s="16"/>
      <c r="W49" s="16"/>
      <c r="X49" s="16"/>
      <c r="Y49" s="16"/>
      <c r="Z49" s="16"/>
      <c r="AA49" s="16"/>
      <c r="AB49" s="16"/>
      <c r="AC49" s="16"/>
      <c r="AD49" s="17"/>
      <c r="AE49" s="17"/>
      <c r="AF49" s="17"/>
      <c r="AG49" s="17"/>
      <c r="AH49" s="17"/>
    </row>
    <row r="50" spans="2:34" ht="28.9" customHeight="1" thickBot="1">
      <c r="B50" s="12" t="s">
        <v>211</v>
      </c>
      <c r="C50" s="13"/>
      <c r="D50" s="13"/>
      <c r="H50" s="207">
        <v>44704</v>
      </c>
      <c r="I50" s="208"/>
      <c r="J50" s="209"/>
      <c r="K50" s="5" t="s">
        <v>212</v>
      </c>
      <c r="L50" s="5"/>
      <c r="P50" s="26"/>
      <c r="Q50" s="16"/>
      <c r="R50" s="16"/>
      <c r="S50" s="16"/>
      <c r="T50" s="16"/>
      <c r="U50" s="17"/>
      <c r="V50" s="16"/>
      <c r="W50" s="16"/>
      <c r="X50" s="16"/>
      <c r="Y50" s="16"/>
      <c r="Z50" s="16"/>
      <c r="AA50" s="16"/>
      <c r="AB50" s="16"/>
      <c r="AC50" s="16"/>
      <c r="AD50" s="17"/>
      <c r="AE50" s="17"/>
      <c r="AF50" s="17"/>
      <c r="AG50" s="17"/>
      <c r="AH50" s="17"/>
    </row>
    <row r="51" spans="2:34" ht="11.45" customHeight="1" thickBot="1">
      <c r="B51" s="12"/>
      <c r="C51" s="13"/>
      <c r="D51" s="13"/>
      <c r="P51" s="26"/>
      <c r="Q51" s="16"/>
      <c r="R51" s="16"/>
      <c r="S51" s="16"/>
      <c r="T51" s="16"/>
      <c r="U51" s="17"/>
      <c r="V51" s="16"/>
      <c r="W51" s="16"/>
      <c r="X51" s="16"/>
      <c r="Y51" s="16"/>
      <c r="Z51" s="16"/>
      <c r="AA51" s="16"/>
      <c r="AB51" s="16"/>
      <c r="AC51" s="16"/>
      <c r="AD51" s="17"/>
      <c r="AE51" s="17"/>
      <c r="AF51" s="17"/>
      <c r="AG51" s="17"/>
      <c r="AH51" s="17"/>
    </row>
    <row r="52" spans="2:34" ht="28.9" customHeight="1" thickBot="1">
      <c r="B52" s="12" t="s">
        <v>213</v>
      </c>
      <c r="C52" s="13"/>
      <c r="D52" s="13"/>
      <c r="H52" s="137">
        <v>1</v>
      </c>
      <c r="P52" s="26"/>
      <c r="Q52" s="16"/>
      <c r="R52" s="16"/>
      <c r="S52" s="16"/>
      <c r="T52" s="16"/>
      <c r="U52" s="17"/>
      <c r="V52" s="16"/>
      <c r="W52" s="16"/>
      <c r="X52" s="16"/>
      <c r="Y52" s="16"/>
      <c r="Z52" s="16"/>
      <c r="AA52" s="16"/>
      <c r="AB52" s="16"/>
      <c r="AC52" s="16"/>
      <c r="AD52" s="17"/>
      <c r="AE52" s="17"/>
      <c r="AF52" s="17"/>
      <c r="AG52" s="17"/>
      <c r="AH52" s="17"/>
    </row>
    <row r="53" spans="2:34" ht="11.45" customHeight="1">
      <c r="B53" s="12"/>
      <c r="C53" s="13"/>
      <c r="D53" s="13"/>
      <c r="P53" s="26"/>
      <c r="Q53" s="16"/>
      <c r="R53" s="16"/>
      <c r="S53" s="16"/>
      <c r="T53" s="16"/>
      <c r="U53" s="17"/>
      <c r="V53" s="16"/>
      <c r="W53" s="16"/>
      <c r="X53" s="16"/>
      <c r="Y53" s="16"/>
      <c r="Z53" s="16"/>
      <c r="AA53" s="16"/>
      <c r="AB53" s="16"/>
      <c r="AC53" s="16"/>
      <c r="AD53" s="17"/>
      <c r="AE53" s="17"/>
      <c r="AF53" s="17"/>
      <c r="AG53" s="17"/>
      <c r="AH53" s="17"/>
    </row>
    <row r="54" spans="2:34" ht="28.9" customHeight="1">
      <c r="B54" s="12" t="s">
        <v>214</v>
      </c>
      <c r="C54" s="13"/>
      <c r="D54" s="13"/>
      <c r="H54" s="12" t="s">
        <v>215</v>
      </c>
      <c r="I54" s="116"/>
      <c r="J54" s="116"/>
      <c r="P54" s="26"/>
      <c r="Q54" s="16"/>
      <c r="R54" s="16"/>
      <c r="S54" s="16"/>
      <c r="T54" s="16"/>
      <c r="U54" s="17"/>
      <c r="V54" s="16"/>
      <c r="W54" s="16"/>
      <c r="X54" s="16"/>
      <c r="Y54" s="16"/>
      <c r="Z54" s="16"/>
      <c r="AA54" s="16"/>
      <c r="AB54" s="16"/>
      <c r="AC54" s="16"/>
      <c r="AD54" s="17"/>
      <c r="AE54" s="17"/>
      <c r="AF54" s="17"/>
      <c r="AG54" s="17"/>
      <c r="AH54" s="17"/>
    </row>
    <row r="55" spans="2:34" ht="11.45" customHeight="1" thickBot="1">
      <c r="B55" s="12"/>
      <c r="C55" s="13"/>
      <c r="D55" s="13"/>
      <c r="P55" s="26"/>
      <c r="Q55" s="16"/>
      <c r="R55" s="16"/>
      <c r="S55" s="16"/>
      <c r="T55" s="16"/>
      <c r="U55" s="17"/>
      <c r="V55" s="16"/>
      <c r="W55" s="16"/>
      <c r="X55" s="16"/>
      <c r="Y55" s="16"/>
      <c r="Z55" s="16"/>
      <c r="AA55" s="16"/>
      <c r="AB55" s="16"/>
      <c r="AC55" s="16"/>
      <c r="AD55" s="17"/>
      <c r="AE55" s="17"/>
      <c r="AF55" s="17"/>
      <c r="AG55" s="17"/>
      <c r="AH55" s="17"/>
    </row>
    <row r="56" spans="2:34" ht="28.9" customHeight="1" thickBot="1">
      <c r="B56" s="12" t="s">
        <v>216</v>
      </c>
      <c r="C56" s="13"/>
      <c r="D56" s="13"/>
      <c r="H56" s="194" t="s">
        <v>217</v>
      </c>
      <c r="I56" s="195"/>
      <c r="P56" s="26"/>
      <c r="Q56" s="16"/>
      <c r="R56" s="16"/>
      <c r="S56" s="16"/>
      <c r="T56" s="16"/>
      <c r="U56" s="17"/>
      <c r="V56" s="16"/>
      <c r="W56" s="16"/>
      <c r="X56" s="16"/>
      <c r="Y56" s="16"/>
      <c r="Z56" s="16"/>
      <c r="AA56" s="16"/>
      <c r="AB56" s="16"/>
      <c r="AC56" s="16"/>
      <c r="AD56" s="17"/>
      <c r="AE56" s="17"/>
      <c r="AF56" s="17"/>
      <c r="AG56" s="17"/>
      <c r="AH56" s="17"/>
    </row>
    <row r="57" spans="2:34" ht="11.45" customHeight="1" thickBot="1">
      <c r="B57" s="12"/>
      <c r="C57" s="13"/>
      <c r="D57" s="13"/>
      <c r="P57" s="26"/>
      <c r="Q57" s="16"/>
      <c r="R57" s="16"/>
      <c r="S57" s="16"/>
      <c r="T57" s="16"/>
      <c r="U57" s="17"/>
      <c r="V57" s="16"/>
      <c r="W57" s="16"/>
      <c r="X57" s="16"/>
      <c r="Y57" s="16"/>
      <c r="Z57" s="16"/>
      <c r="AA57" s="16"/>
      <c r="AB57" s="16"/>
      <c r="AC57" s="16"/>
      <c r="AD57" s="17"/>
      <c r="AE57" s="17"/>
      <c r="AF57" s="17"/>
      <c r="AG57" s="17"/>
      <c r="AH57" s="17"/>
    </row>
    <row r="58" spans="2:34" ht="28.9" customHeight="1" thickBot="1">
      <c r="B58" s="12" t="s">
        <v>218</v>
      </c>
      <c r="C58" s="13"/>
      <c r="D58" s="13"/>
      <c r="H58" s="194" t="s">
        <v>310</v>
      </c>
      <c r="I58" s="196"/>
      <c r="J58" s="195"/>
      <c r="L58" s="213" t="s">
        <v>220</v>
      </c>
      <c r="M58" s="213"/>
      <c r="N58" s="213"/>
      <c r="O58" s="213"/>
      <c r="P58" s="213"/>
      <c r="Q58" s="16"/>
      <c r="R58" s="16"/>
      <c r="S58" s="16"/>
      <c r="T58" s="16"/>
      <c r="U58" s="17"/>
      <c r="V58" s="16"/>
      <c r="W58" s="16"/>
      <c r="X58" s="16"/>
      <c r="Y58" s="16"/>
      <c r="Z58" s="16"/>
      <c r="AA58" s="16"/>
      <c r="AB58" s="16"/>
      <c r="AC58" s="16"/>
      <c r="AD58" s="17"/>
      <c r="AE58" s="17"/>
      <c r="AF58" s="17"/>
      <c r="AG58" s="17"/>
      <c r="AH58" s="17"/>
    </row>
    <row r="59" spans="2:34" ht="11.45" customHeight="1">
      <c r="B59" s="12"/>
      <c r="C59" s="13"/>
      <c r="D59" s="13"/>
      <c r="P59" s="26"/>
      <c r="Q59" s="16"/>
      <c r="R59" s="16"/>
      <c r="S59" s="16"/>
      <c r="T59" s="16"/>
      <c r="U59" s="17"/>
      <c r="V59" s="16"/>
      <c r="W59" s="16"/>
      <c r="X59" s="16"/>
      <c r="Y59" s="16"/>
      <c r="Z59" s="16"/>
      <c r="AA59" s="16"/>
      <c r="AB59" s="16"/>
      <c r="AC59" s="16"/>
      <c r="AD59" s="17"/>
      <c r="AE59" s="17"/>
      <c r="AF59" s="17"/>
      <c r="AG59" s="17"/>
      <c r="AH59" s="17"/>
    </row>
    <row r="60" spans="2:34" ht="28.9" customHeight="1">
      <c r="B60" s="4" t="s">
        <v>221</v>
      </c>
      <c r="C60" s="4"/>
      <c r="D60" s="30"/>
      <c r="E60" s="30"/>
      <c r="F60" s="30"/>
      <c r="G60" s="2"/>
      <c r="H60" s="36" t="s">
        <v>222</v>
      </c>
      <c r="K60" s="2"/>
      <c r="L60" s="34"/>
      <c r="M60" s="34"/>
      <c r="N60" s="4" t="s">
        <v>223</v>
      </c>
      <c r="O60" s="114"/>
      <c r="T60" s="114"/>
      <c r="U60" s="37"/>
      <c r="V60" s="114"/>
      <c r="Y60" s="114"/>
      <c r="Z60" s="114"/>
      <c r="AA60" s="181"/>
      <c r="AB60" s="181"/>
      <c r="AC60" s="181"/>
      <c r="AD60" s="17"/>
      <c r="AE60" s="17"/>
      <c r="AF60" s="17"/>
      <c r="AG60" s="17"/>
      <c r="AH60" s="17"/>
    </row>
    <row r="61" spans="2:34" ht="28.9" customHeight="1">
      <c r="B61" s="4" t="s">
        <v>224</v>
      </c>
      <c r="C61" s="4"/>
      <c r="D61" s="30"/>
      <c r="E61" s="30"/>
      <c r="F61" s="30"/>
      <c r="G61" s="2"/>
      <c r="H61" s="4" t="s">
        <v>225</v>
      </c>
      <c r="K61" s="2"/>
      <c r="L61" s="34"/>
      <c r="M61" s="34"/>
      <c r="N61" s="4" t="s">
        <v>226</v>
      </c>
      <c r="O61" s="114"/>
      <c r="T61" s="114"/>
      <c r="U61" s="37"/>
      <c r="V61" s="114"/>
      <c r="Y61" s="114"/>
      <c r="Z61" s="114"/>
      <c r="AA61" s="181"/>
      <c r="AB61" s="181"/>
      <c r="AC61" s="181"/>
      <c r="AD61" s="17"/>
      <c r="AE61" s="17"/>
      <c r="AF61" s="17"/>
      <c r="AG61" s="17"/>
      <c r="AH61" s="17"/>
    </row>
    <row r="62" spans="2:34" ht="28.9" customHeight="1">
      <c r="B62" s="4" t="s">
        <v>227</v>
      </c>
      <c r="C62" s="4"/>
      <c r="D62" s="30"/>
      <c r="E62" s="30"/>
      <c r="F62" s="30"/>
      <c r="G62" s="2"/>
      <c r="H62" s="4" t="s">
        <v>228</v>
      </c>
      <c r="K62" s="2"/>
      <c r="L62" s="34"/>
      <c r="M62" s="34"/>
      <c r="N62" s="4" t="s">
        <v>229</v>
      </c>
      <c r="O62" s="114"/>
      <c r="T62" s="114"/>
      <c r="U62" s="37"/>
      <c r="V62" s="114"/>
      <c r="Y62" s="114"/>
      <c r="Z62" s="114"/>
      <c r="AA62" s="181"/>
      <c r="AB62" s="181"/>
      <c r="AC62" s="181"/>
      <c r="AD62" s="17"/>
      <c r="AE62" s="17"/>
      <c r="AF62" s="17"/>
      <c r="AG62" s="17"/>
      <c r="AH62" s="17"/>
    </row>
    <row r="63" spans="2:34" ht="11.45" customHeight="1">
      <c r="B63" s="12"/>
      <c r="C63" s="13"/>
      <c r="D63" s="13"/>
      <c r="P63" s="26"/>
      <c r="Q63" s="16"/>
      <c r="R63" s="16"/>
      <c r="S63" s="16"/>
      <c r="T63" s="16"/>
      <c r="U63" s="17"/>
      <c r="V63" s="16"/>
      <c r="W63" s="16"/>
      <c r="X63" s="16"/>
      <c r="Y63" s="16"/>
      <c r="Z63" s="16"/>
      <c r="AA63" s="16"/>
      <c r="AB63" s="16"/>
      <c r="AC63" s="16"/>
      <c r="AD63" s="17"/>
      <c r="AE63" s="17"/>
      <c r="AF63" s="17"/>
      <c r="AG63" s="17"/>
      <c r="AH63" s="17"/>
    </row>
    <row r="64" spans="2:34" ht="11.45" customHeight="1" thickBot="1">
      <c r="B64" s="12"/>
      <c r="C64" s="13"/>
      <c r="D64" s="13"/>
      <c r="P64" s="26"/>
      <c r="Q64" s="16"/>
      <c r="R64" s="16"/>
      <c r="S64" s="16"/>
      <c r="T64" s="16"/>
      <c r="U64" s="17"/>
      <c r="V64" s="16"/>
      <c r="W64" s="16"/>
      <c r="X64" s="16"/>
      <c r="Y64" s="16"/>
      <c r="Z64" s="16"/>
      <c r="AA64" s="16"/>
      <c r="AB64" s="16"/>
      <c r="AC64" s="16"/>
      <c r="AD64" s="17"/>
      <c r="AE64" s="17"/>
      <c r="AF64" s="17"/>
      <c r="AG64" s="17"/>
      <c r="AH64" s="17"/>
    </row>
    <row r="65" spans="1:29" ht="28.15" customHeight="1" thickBot="1">
      <c r="B65" s="12" t="s">
        <v>230</v>
      </c>
      <c r="C65" s="13"/>
      <c r="D65" s="13"/>
      <c r="H65" s="234" t="s">
        <v>91</v>
      </c>
      <c r="I65" s="235"/>
      <c r="K65" s="212" t="s">
        <v>231</v>
      </c>
      <c r="L65" s="212"/>
      <c r="M65" s="212"/>
      <c r="N65" s="212"/>
      <c r="O65" s="212"/>
      <c r="P65" s="212"/>
      <c r="Q65" s="212"/>
      <c r="V65" s="20"/>
      <c r="W65" s="13"/>
      <c r="X65" s="13"/>
      <c r="Y65" s="13"/>
      <c r="Z65" s="20"/>
      <c r="AA65" s="20"/>
      <c r="AB65" s="20"/>
      <c r="AC65" s="20"/>
    </row>
    <row r="66" spans="1:29" ht="11.45" customHeight="1" thickBot="1">
      <c r="B66" s="12"/>
      <c r="C66" s="13"/>
      <c r="D66" s="13"/>
      <c r="E66" s="2"/>
      <c r="F66" s="5"/>
      <c r="G66" s="5"/>
      <c r="H66" s="5"/>
      <c r="I66" s="5"/>
      <c r="J66" s="5"/>
      <c r="K66" s="12"/>
      <c r="L66" s="5"/>
      <c r="N66" s="2"/>
      <c r="O66" s="2"/>
      <c r="P66" s="113"/>
      <c r="Q66" s="26"/>
      <c r="R66" s="26"/>
      <c r="S66" s="26"/>
      <c r="T66" s="26"/>
      <c r="U66" s="26"/>
    </row>
    <row r="67" spans="1:29" ht="28.15" customHeight="1" thickBot="1">
      <c r="B67" s="12" t="s">
        <v>232</v>
      </c>
      <c r="C67" s="13"/>
      <c r="D67" s="13"/>
      <c r="H67" s="234" t="s">
        <v>154</v>
      </c>
      <c r="I67" s="235"/>
      <c r="K67" s="212" t="s">
        <v>233</v>
      </c>
      <c r="L67" s="212"/>
      <c r="M67" s="212"/>
      <c r="N67" s="212"/>
      <c r="O67" s="212"/>
      <c r="P67" s="212"/>
      <c r="Q67" s="212"/>
      <c r="V67" s="20"/>
      <c r="W67" s="13"/>
      <c r="X67" s="13"/>
      <c r="Y67" s="13"/>
      <c r="Z67" s="20"/>
      <c r="AA67" s="20"/>
      <c r="AB67" s="20"/>
      <c r="AC67" s="20"/>
    </row>
    <row r="68" spans="1:29" ht="11.45" customHeight="1" thickBot="1">
      <c r="B68" s="12"/>
      <c r="C68" s="13"/>
      <c r="D68" s="13"/>
      <c r="E68" s="2"/>
      <c r="F68" s="5"/>
      <c r="G68" s="5"/>
      <c r="H68" s="5"/>
      <c r="I68" s="5"/>
      <c r="J68" s="5"/>
      <c r="K68" s="12"/>
      <c r="L68" s="5"/>
      <c r="N68" s="2"/>
      <c r="O68" s="2"/>
      <c r="P68" s="113"/>
      <c r="Q68" s="26"/>
      <c r="R68" s="26"/>
      <c r="S68" s="26"/>
      <c r="T68" s="26"/>
      <c r="U68" s="26"/>
    </row>
    <row r="69" spans="1:29" ht="28.9" customHeight="1" thickBot="1">
      <c r="B69" s="12" t="s">
        <v>234</v>
      </c>
      <c r="C69" s="13"/>
      <c r="D69" s="13"/>
      <c r="E69" s="2"/>
      <c r="F69" s="5"/>
      <c r="G69" s="5"/>
      <c r="H69" s="234" t="s">
        <v>154</v>
      </c>
      <c r="I69" s="235"/>
      <c r="J69" s="5"/>
      <c r="K69" s="212" t="s">
        <v>235</v>
      </c>
      <c r="L69" s="212"/>
      <c r="M69" s="212"/>
      <c r="N69" s="212"/>
      <c r="O69" s="212"/>
      <c r="P69" s="212"/>
      <c r="Q69" s="212"/>
      <c r="R69" s="26"/>
      <c r="S69" s="26"/>
      <c r="T69" s="26"/>
      <c r="U69" s="26"/>
    </row>
    <row r="70" spans="1:29" ht="12" customHeight="1" thickBot="1">
      <c r="B70" s="7"/>
      <c r="C70" s="13"/>
      <c r="D70" s="13"/>
      <c r="E70" s="2"/>
      <c r="F70" s="5"/>
      <c r="G70" s="5"/>
      <c r="H70" s="5"/>
      <c r="I70" s="5"/>
      <c r="J70" s="5"/>
      <c r="K70" s="12"/>
      <c r="L70" s="5"/>
      <c r="N70" s="2"/>
      <c r="O70" s="2"/>
      <c r="P70" s="113"/>
      <c r="Q70" s="26"/>
      <c r="R70" s="26"/>
      <c r="S70" s="26"/>
      <c r="T70" s="26"/>
      <c r="U70" s="26"/>
    </row>
    <row r="71" spans="1:29" ht="28.9" customHeight="1" thickBot="1">
      <c r="B71" s="12" t="s">
        <v>236</v>
      </c>
      <c r="C71" s="13"/>
      <c r="D71" s="13"/>
      <c r="E71" s="2"/>
      <c r="F71" s="5"/>
      <c r="G71" s="5"/>
      <c r="H71" s="234" t="s">
        <v>91</v>
      </c>
      <c r="I71" s="235"/>
      <c r="J71" s="5"/>
      <c r="K71" s="212" t="s">
        <v>231</v>
      </c>
      <c r="L71" s="212"/>
      <c r="M71" s="212"/>
      <c r="N71" s="212"/>
      <c r="O71" s="212"/>
      <c r="P71" s="212"/>
      <c r="Q71" s="212"/>
      <c r="R71" s="26"/>
      <c r="S71" s="26"/>
      <c r="T71" s="26"/>
      <c r="U71" s="26"/>
    </row>
    <row r="72" spans="1:29" ht="11.45" customHeight="1">
      <c r="B72" s="12"/>
      <c r="C72" s="13"/>
      <c r="D72" s="13"/>
      <c r="E72" s="2"/>
      <c r="F72" s="5"/>
      <c r="G72" s="5"/>
      <c r="H72" s="5"/>
      <c r="I72" s="5"/>
      <c r="J72" s="5"/>
      <c r="K72" s="15"/>
      <c r="L72" s="15"/>
      <c r="N72" s="15"/>
      <c r="O72" s="15"/>
      <c r="P72" s="21"/>
      <c r="Q72" s="26"/>
      <c r="R72" s="26"/>
      <c r="S72" s="26"/>
      <c r="T72" s="26"/>
      <c r="U72" s="26"/>
    </row>
    <row r="73" spans="1:29" ht="11.45" customHeight="1" thickBot="1">
      <c r="B73" s="12"/>
      <c r="C73" s="13"/>
      <c r="D73" s="13"/>
      <c r="E73" s="2"/>
      <c r="F73" s="5"/>
      <c r="G73" s="5"/>
      <c r="H73" s="5"/>
      <c r="I73" s="5"/>
      <c r="J73" s="5"/>
      <c r="Q73" s="26"/>
      <c r="R73" s="26"/>
      <c r="S73" s="26"/>
      <c r="T73" s="26"/>
      <c r="U73" s="26"/>
    </row>
    <row r="74" spans="1:29" ht="28.15" customHeight="1" thickBot="1">
      <c r="A74" s="7" t="s">
        <v>237</v>
      </c>
      <c r="B74" s="12" t="s">
        <v>238</v>
      </c>
      <c r="C74" s="13"/>
      <c r="D74" s="13"/>
      <c r="E74" s="2"/>
      <c r="F74" s="5"/>
      <c r="G74" s="5"/>
      <c r="H74" s="166" t="s">
        <v>91</v>
      </c>
      <c r="I74" s="167"/>
      <c r="J74" s="34"/>
      <c r="K74" s="5"/>
      <c r="L74" s="12"/>
      <c r="N74" s="217"/>
      <c r="O74" s="217"/>
      <c r="P74" s="113"/>
      <c r="Q74" s="26"/>
      <c r="R74" s="26"/>
      <c r="S74" s="26"/>
      <c r="T74" s="26"/>
      <c r="U74" s="26"/>
    </row>
    <row r="75" spans="1:29" ht="11.45" customHeight="1" thickBot="1">
      <c r="B75" s="12"/>
      <c r="C75" s="13"/>
      <c r="D75" s="13"/>
      <c r="E75" s="15"/>
      <c r="F75" s="15"/>
      <c r="G75" s="15"/>
      <c r="H75" s="129"/>
      <c r="I75" s="129"/>
      <c r="J75" s="15"/>
      <c r="K75" s="15"/>
      <c r="L75" s="15"/>
      <c r="N75" s="15"/>
      <c r="O75" s="15"/>
      <c r="P75" s="21"/>
      <c r="Q75" s="113"/>
      <c r="R75" s="113"/>
      <c r="S75" s="113"/>
      <c r="T75" s="113"/>
      <c r="U75" s="113"/>
    </row>
    <row r="76" spans="1:29" ht="28.15" customHeight="1" thickBot="1">
      <c r="A76" s="7" t="s">
        <v>237</v>
      </c>
      <c r="B76" s="149" t="s">
        <v>156</v>
      </c>
      <c r="C76" s="149"/>
      <c r="D76" s="149"/>
      <c r="E76" s="2"/>
      <c r="F76" s="5"/>
      <c r="G76" s="5"/>
      <c r="H76" s="234" t="s">
        <v>91</v>
      </c>
      <c r="I76" s="235"/>
      <c r="J76" s="34"/>
      <c r="K76" s="212" t="s">
        <v>231</v>
      </c>
      <c r="L76" s="212"/>
      <c r="M76" s="212"/>
      <c r="N76" s="212"/>
      <c r="O76" s="212"/>
      <c r="P76" s="212"/>
      <c r="Q76" s="212"/>
      <c r="R76" s="26"/>
      <c r="S76" s="26"/>
      <c r="T76" s="26"/>
      <c r="U76" s="26"/>
    </row>
    <row r="77" spans="1:29" ht="11.45" customHeight="1" thickBot="1">
      <c r="B77" s="12"/>
      <c r="C77" s="13"/>
      <c r="D77" s="13"/>
      <c r="E77" s="15"/>
      <c r="F77" s="15"/>
      <c r="G77" s="15"/>
      <c r="H77" s="129"/>
      <c r="I77" s="129"/>
      <c r="J77" s="15"/>
      <c r="K77" s="15"/>
      <c r="L77" s="15"/>
      <c r="N77" s="15"/>
      <c r="O77" s="15"/>
      <c r="P77" s="21"/>
      <c r="Q77" s="113"/>
      <c r="R77" s="113"/>
      <c r="S77" s="113"/>
      <c r="T77" s="113"/>
      <c r="U77" s="113"/>
    </row>
    <row r="78" spans="1:29" ht="28.15" customHeight="1" thickBot="1">
      <c r="A78" s="7" t="s">
        <v>237</v>
      </c>
      <c r="B78" s="136" t="s">
        <v>239</v>
      </c>
      <c r="C78" s="13"/>
      <c r="D78" s="13"/>
      <c r="E78" s="2"/>
      <c r="F78" s="5"/>
      <c r="G78" s="5"/>
      <c r="H78" s="234">
        <v>1003</v>
      </c>
      <c r="I78" s="235"/>
      <c r="J78" s="34"/>
      <c r="K78" s="212" t="s">
        <v>240</v>
      </c>
      <c r="L78" s="212"/>
      <c r="M78" s="212"/>
      <c r="N78" s="212"/>
      <c r="O78" s="212"/>
      <c r="P78" s="212"/>
      <c r="Q78" s="212"/>
      <c r="R78" s="26"/>
      <c r="S78" s="26"/>
      <c r="T78" s="26"/>
      <c r="U78" s="26"/>
    </row>
    <row r="79" spans="1:29" ht="11.45" customHeight="1">
      <c r="B79" s="12"/>
      <c r="C79" s="13"/>
      <c r="D79" s="13"/>
      <c r="E79" s="15"/>
      <c r="F79" s="15"/>
      <c r="G79" s="15"/>
      <c r="H79" s="15"/>
      <c r="I79" s="15"/>
      <c r="J79" s="15"/>
      <c r="K79" s="15"/>
      <c r="L79" s="15"/>
      <c r="N79" s="15"/>
      <c r="O79" s="15"/>
      <c r="P79" s="21"/>
      <c r="Q79" s="113"/>
      <c r="R79" s="113"/>
      <c r="S79" s="113"/>
      <c r="T79" s="113"/>
      <c r="U79" s="113"/>
    </row>
    <row r="80" spans="1:29" ht="28.15" customHeight="1">
      <c r="B80" s="12"/>
      <c r="C80" s="13"/>
      <c r="D80" s="13"/>
      <c r="E80" s="2"/>
      <c r="F80" s="5"/>
      <c r="G80" s="5"/>
      <c r="H80" s="217"/>
      <c r="I80" s="217"/>
      <c r="J80" s="217"/>
      <c r="K80" s="5"/>
      <c r="L80" s="12"/>
      <c r="N80" s="217"/>
      <c r="O80" s="217"/>
      <c r="P80" s="113"/>
      <c r="Q80" s="26"/>
      <c r="R80" s="26"/>
      <c r="S80" s="26"/>
      <c r="T80" s="26"/>
      <c r="U80" s="26"/>
    </row>
    <row r="81" spans="2:43" ht="11.45" customHeight="1">
      <c r="B81" s="12"/>
      <c r="C81" s="13"/>
      <c r="D81" s="13"/>
      <c r="E81" s="15"/>
      <c r="F81" s="15"/>
      <c r="G81" s="15"/>
      <c r="H81" s="15"/>
      <c r="I81" s="15"/>
      <c r="J81" s="15"/>
      <c r="K81" s="15"/>
      <c r="L81" s="15"/>
      <c r="N81" s="15"/>
      <c r="O81" s="15"/>
      <c r="P81" s="21"/>
      <c r="Q81" s="113"/>
      <c r="R81" s="113"/>
      <c r="S81" s="113"/>
      <c r="T81" s="113"/>
      <c r="U81" s="113"/>
    </row>
    <row r="82" spans="2:43" ht="28.9" customHeight="1" thickBot="1">
      <c r="B82" s="24" t="s">
        <v>241</v>
      </c>
    </row>
    <row r="83" spans="2:43" ht="28.9" customHeight="1" thickBot="1">
      <c r="B83" s="12" t="s">
        <v>242</v>
      </c>
      <c r="H83" s="155"/>
      <c r="I83" s="156"/>
      <c r="J83" s="156"/>
      <c r="K83" s="157"/>
      <c r="M83" s="179" t="s">
        <v>243</v>
      </c>
      <c r="N83" s="179"/>
      <c r="O83" s="179"/>
      <c r="P83" s="179"/>
      <c r="Q83" s="179"/>
      <c r="R83" s="179"/>
      <c r="S83" s="179"/>
      <c r="T83" s="179"/>
      <c r="U83" s="179"/>
      <c r="V83" s="179"/>
      <c r="W83" s="179"/>
      <c r="X83" s="179"/>
      <c r="Y83" s="179"/>
      <c r="Z83" s="179"/>
      <c r="AA83" s="179"/>
      <c r="AB83" s="179"/>
      <c r="AC83" s="179"/>
      <c r="AD83" s="179"/>
      <c r="AE83" s="179"/>
      <c r="AF83" s="179"/>
      <c r="AG83" s="179"/>
      <c r="AH83" s="179"/>
      <c r="AI83" s="179"/>
    </row>
    <row r="84" spans="2:43" ht="12" customHeight="1" thickBot="1">
      <c r="M84" s="8"/>
    </row>
    <row r="85" spans="2:43" ht="28.9" customHeight="1" thickBot="1">
      <c r="B85" s="12" t="s">
        <v>242</v>
      </c>
      <c r="H85" s="155"/>
      <c r="I85" s="156"/>
      <c r="J85" s="156"/>
      <c r="K85" s="157"/>
      <c r="M85" s="179" t="s">
        <v>244</v>
      </c>
      <c r="N85" s="179"/>
      <c r="O85" s="179"/>
      <c r="P85" s="179"/>
      <c r="Q85" s="179"/>
      <c r="R85" s="179"/>
      <c r="S85" s="179"/>
      <c r="T85" s="179"/>
      <c r="U85" s="179"/>
      <c r="V85" s="179"/>
      <c r="W85" s="179"/>
      <c r="X85" s="179"/>
      <c r="Y85" s="179"/>
      <c r="Z85" s="179"/>
      <c r="AA85" s="179"/>
      <c r="AB85" s="179"/>
      <c r="AC85" s="179"/>
      <c r="AD85" s="179"/>
      <c r="AE85" s="179"/>
      <c r="AF85" s="179"/>
      <c r="AG85" s="179"/>
      <c r="AH85" s="179"/>
      <c r="AI85" s="179"/>
    </row>
    <row r="86" spans="2:43" ht="28.9" customHeight="1"/>
    <row r="87" spans="2:43" ht="28.9" customHeight="1"/>
    <row r="88" spans="2:43" ht="28.9" customHeight="1">
      <c r="B88" s="24" t="s">
        <v>245</v>
      </c>
      <c r="G88" s="5" t="s">
        <v>106</v>
      </c>
    </row>
    <row r="89" spans="2:43" ht="28.9" customHeight="1">
      <c r="B89" s="5" t="s">
        <v>107</v>
      </c>
      <c r="C89" s="13"/>
      <c r="D89" s="13"/>
      <c r="E89" s="18"/>
      <c r="F89" s="148" t="s">
        <v>108</v>
      </c>
      <c r="G89" s="148"/>
      <c r="H89" s="148"/>
      <c r="I89" s="148"/>
      <c r="J89" s="148"/>
      <c r="K89" s="148"/>
      <c r="L89" s="148"/>
      <c r="N89" s="230" t="s">
        <v>110</v>
      </c>
      <c r="O89" s="230"/>
      <c r="P89" s="230"/>
      <c r="Q89" s="230"/>
      <c r="R89" s="230"/>
      <c r="U89" s="148" t="s">
        <v>246</v>
      </c>
      <c r="V89" s="148"/>
      <c r="W89" s="148"/>
      <c r="X89" s="148"/>
      <c r="Y89" s="148"/>
      <c r="Z89" s="148"/>
      <c r="AA89" s="148"/>
      <c r="AC89" s="148" t="s">
        <v>247</v>
      </c>
      <c r="AD89" s="148"/>
      <c r="AE89" s="148"/>
      <c r="AF89" s="148"/>
      <c r="AG89" s="148"/>
      <c r="AH89" s="148"/>
      <c r="AI89" s="148"/>
      <c r="AK89" s="148" t="s">
        <v>247</v>
      </c>
      <c r="AL89" s="148"/>
      <c r="AM89" s="148"/>
      <c r="AN89" s="148"/>
      <c r="AO89" s="148"/>
      <c r="AP89" s="148"/>
      <c r="AQ89" s="148"/>
    </row>
    <row r="90" spans="2:43" s="128" customFormat="1" ht="28.5" customHeight="1" thickBot="1">
      <c r="B90" s="130"/>
      <c r="F90" s="219" t="s">
        <v>248</v>
      </c>
      <c r="G90" s="219"/>
      <c r="H90" s="219"/>
      <c r="I90" s="219"/>
      <c r="J90" s="219"/>
      <c r="K90" s="219"/>
      <c r="L90" s="219"/>
      <c r="N90" s="219" t="s">
        <v>249</v>
      </c>
      <c r="O90" s="219"/>
      <c r="P90" s="219"/>
      <c r="Q90" s="219"/>
      <c r="U90" s="219" t="s">
        <v>249</v>
      </c>
      <c r="V90" s="219"/>
      <c r="W90" s="219"/>
      <c r="X90" s="219"/>
      <c r="Y90" s="219"/>
      <c r="Z90" s="219"/>
      <c r="AA90" s="219"/>
      <c r="AC90" s="228" t="s">
        <v>250</v>
      </c>
      <c r="AD90" s="229"/>
      <c r="AE90" s="229"/>
      <c r="AF90" s="229"/>
      <c r="AG90" s="229"/>
      <c r="AH90" s="229"/>
      <c r="AI90" s="229"/>
      <c r="AK90" s="228" t="s">
        <v>250</v>
      </c>
      <c r="AL90" s="229"/>
      <c r="AM90" s="229"/>
      <c r="AN90" s="229"/>
      <c r="AO90" s="229"/>
      <c r="AP90" s="229"/>
      <c r="AQ90" s="229"/>
    </row>
    <row r="91" spans="2:43" ht="28.9" customHeight="1" thickBot="1">
      <c r="B91" s="136" t="s">
        <v>251</v>
      </c>
      <c r="C91" s="13"/>
      <c r="D91" s="13"/>
      <c r="E91" s="18"/>
      <c r="F91" s="223" t="s">
        <v>117</v>
      </c>
      <c r="G91" s="224"/>
      <c r="H91" s="224"/>
      <c r="I91" s="224"/>
      <c r="J91" s="224"/>
      <c r="K91" s="224"/>
      <c r="L91" s="225"/>
      <c r="N91" s="231" t="s">
        <v>117</v>
      </c>
      <c r="O91" s="232"/>
      <c r="P91" s="232"/>
      <c r="Q91" s="232"/>
      <c r="R91" s="233"/>
      <c r="U91" s="223" t="s">
        <v>117</v>
      </c>
      <c r="V91" s="224"/>
      <c r="W91" s="224"/>
      <c r="X91" s="224"/>
      <c r="Y91" s="224"/>
      <c r="Z91" s="224"/>
      <c r="AA91" s="225"/>
      <c r="AC91" s="220" t="s">
        <v>322</v>
      </c>
      <c r="AD91" s="159"/>
      <c r="AE91" s="159"/>
      <c r="AF91" s="159"/>
      <c r="AG91" s="159"/>
      <c r="AH91" s="159"/>
      <c r="AI91" s="160"/>
      <c r="AK91" s="158"/>
      <c r="AL91" s="159"/>
      <c r="AM91" s="159"/>
      <c r="AN91" s="159"/>
      <c r="AO91" s="159"/>
      <c r="AP91" s="159"/>
      <c r="AQ91" s="160"/>
    </row>
    <row r="92" spans="2:43" ht="28.9" customHeight="1" thickBot="1">
      <c r="B92" s="12" t="s">
        <v>111</v>
      </c>
      <c r="C92" s="13"/>
      <c r="D92" s="13"/>
      <c r="E92" s="11"/>
      <c r="F92" s="158" t="s">
        <v>311</v>
      </c>
      <c r="G92" s="159"/>
      <c r="H92" s="159"/>
      <c r="I92" s="159"/>
      <c r="J92" s="159"/>
      <c r="K92" s="159"/>
      <c r="L92" s="160"/>
      <c r="M92" s="2"/>
      <c r="N92" s="158"/>
      <c r="O92" s="159"/>
      <c r="P92" s="159"/>
      <c r="Q92" s="159"/>
      <c r="R92" s="160"/>
      <c r="S92" s="113"/>
      <c r="T92" s="113"/>
      <c r="U92" s="158"/>
      <c r="V92" s="159"/>
      <c r="W92" s="159"/>
      <c r="X92" s="159"/>
      <c r="Y92" s="159"/>
      <c r="Z92" s="159"/>
      <c r="AA92" s="160"/>
      <c r="AC92" s="158" t="s">
        <v>323</v>
      </c>
      <c r="AD92" s="159"/>
      <c r="AE92" s="159"/>
      <c r="AF92" s="159"/>
      <c r="AG92" s="159"/>
      <c r="AH92" s="159"/>
      <c r="AI92" s="160"/>
      <c r="AK92" s="158"/>
      <c r="AL92" s="159"/>
      <c r="AM92" s="159"/>
      <c r="AN92" s="159"/>
      <c r="AO92" s="159"/>
      <c r="AP92" s="159"/>
      <c r="AQ92" s="160"/>
    </row>
    <row r="93" spans="2:43" ht="28.9" customHeight="1" thickBot="1">
      <c r="B93" s="12" t="s">
        <v>112</v>
      </c>
      <c r="C93" s="13"/>
      <c r="D93" s="13"/>
      <c r="E93" s="19"/>
      <c r="F93" s="158" t="s">
        <v>254</v>
      </c>
      <c r="G93" s="159"/>
      <c r="H93" s="159"/>
      <c r="I93" s="159"/>
      <c r="J93" s="159"/>
      <c r="K93" s="159"/>
      <c r="L93" s="160"/>
      <c r="M93" s="15"/>
      <c r="N93" s="158"/>
      <c r="O93" s="159"/>
      <c r="P93" s="159"/>
      <c r="Q93" s="159"/>
      <c r="R93" s="160"/>
      <c r="S93" s="26"/>
      <c r="T93" s="26"/>
      <c r="U93" s="158"/>
      <c r="V93" s="159"/>
      <c r="W93" s="159"/>
      <c r="X93" s="159"/>
      <c r="Y93" s="159"/>
      <c r="Z93" s="159"/>
      <c r="AA93" s="160"/>
      <c r="AC93" s="158" t="s">
        <v>324</v>
      </c>
      <c r="AD93" s="159"/>
      <c r="AE93" s="159"/>
      <c r="AF93" s="159"/>
      <c r="AG93" s="159"/>
      <c r="AH93" s="159"/>
      <c r="AI93" s="160"/>
      <c r="AK93" s="158"/>
      <c r="AL93" s="159"/>
      <c r="AM93" s="159"/>
      <c r="AN93" s="159"/>
      <c r="AO93" s="159"/>
      <c r="AP93" s="159"/>
      <c r="AQ93" s="160"/>
    </row>
    <row r="94" spans="2:43" ht="28.9" customHeight="1" thickBot="1">
      <c r="B94" s="12" t="s">
        <v>113</v>
      </c>
      <c r="C94" s="13"/>
      <c r="D94" s="13"/>
      <c r="E94" s="15"/>
      <c r="F94" s="158" t="s">
        <v>256</v>
      </c>
      <c r="G94" s="159"/>
      <c r="H94" s="159"/>
      <c r="I94" s="159"/>
      <c r="J94" s="159"/>
      <c r="K94" s="159"/>
      <c r="L94" s="160"/>
      <c r="M94" s="15"/>
      <c r="N94" s="158"/>
      <c r="O94" s="159"/>
      <c r="P94" s="159"/>
      <c r="Q94" s="159"/>
      <c r="R94" s="160"/>
      <c r="S94" s="115"/>
      <c r="T94" s="115"/>
      <c r="U94" s="158"/>
      <c r="V94" s="159"/>
      <c r="W94" s="159"/>
      <c r="X94" s="159"/>
      <c r="Y94" s="159"/>
      <c r="Z94" s="159"/>
      <c r="AA94" s="160"/>
      <c r="AB94" s="5"/>
      <c r="AC94" s="158" t="s">
        <v>325</v>
      </c>
      <c r="AD94" s="159"/>
      <c r="AE94" s="159"/>
      <c r="AF94" s="159"/>
      <c r="AG94" s="159"/>
      <c r="AH94" s="159"/>
      <c r="AI94" s="160"/>
      <c r="AK94" s="158"/>
      <c r="AL94" s="159"/>
      <c r="AM94" s="159"/>
      <c r="AN94" s="159"/>
      <c r="AO94" s="159"/>
      <c r="AP94" s="159"/>
      <c r="AQ94" s="160"/>
    </row>
    <row r="95" spans="2:43" ht="28.9" customHeight="1" thickBot="1">
      <c r="B95" s="11" t="s">
        <v>114</v>
      </c>
      <c r="C95" s="11"/>
      <c r="D95" s="11"/>
      <c r="E95" s="12"/>
      <c r="F95" s="152" t="s">
        <v>312</v>
      </c>
      <c r="G95" s="153"/>
      <c r="H95" s="153"/>
      <c r="I95" s="153"/>
      <c r="J95" s="153"/>
      <c r="K95" s="153"/>
      <c r="L95" s="154"/>
      <c r="M95" s="12"/>
      <c r="N95" s="152"/>
      <c r="O95" s="153"/>
      <c r="P95" s="153"/>
      <c r="Q95" s="153"/>
      <c r="R95" s="154"/>
      <c r="S95" s="23"/>
      <c r="T95" s="23"/>
      <c r="U95" s="152"/>
      <c r="V95" s="153"/>
      <c r="W95" s="153"/>
      <c r="X95" s="153"/>
      <c r="Y95" s="153"/>
      <c r="Z95" s="153"/>
      <c r="AA95" s="154"/>
      <c r="AB95" s="15"/>
      <c r="AC95" s="152" t="s">
        <v>326</v>
      </c>
      <c r="AD95" s="153"/>
      <c r="AE95" s="153"/>
      <c r="AF95" s="153"/>
      <c r="AG95" s="153"/>
      <c r="AH95" s="153"/>
      <c r="AI95" s="154"/>
      <c r="AK95" s="152"/>
      <c r="AL95" s="153"/>
      <c r="AM95" s="153"/>
      <c r="AN95" s="153"/>
      <c r="AO95" s="153"/>
      <c r="AP95" s="153"/>
      <c r="AQ95" s="154"/>
    </row>
    <row r="96" spans="2:43" ht="28.9" customHeight="1" thickBot="1">
      <c r="B96" s="149" t="s">
        <v>115</v>
      </c>
      <c r="C96" s="149"/>
      <c r="D96" s="8"/>
      <c r="F96" s="152" t="s">
        <v>313</v>
      </c>
      <c r="G96" s="153"/>
      <c r="H96" s="153"/>
      <c r="I96" s="153"/>
      <c r="J96" s="153"/>
      <c r="K96" s="153"/>
      <c r="L96" s="154"/>
      <c r="N96" s="155"/>
      <c r="O96" s="156"/>
      <c r="P96" s="156"/>
      <c r="Q96" s="156"/>
      <c r="R96" s="157"/>
      <c r="S96" s="21"/>
      <c r="T96" s="21"/>
      <c r="U96" s="152"/>
      <c r="V96" s="153"/>
      <c r="W96" s="153"/>
      <c r="X96" s="153"/>
      <c r="Y96" s="153"/>
      <c r="Z96" s="153"/>
      <c r="AA96" s="154"/>
      <c r="AB96" s="15"/>
      <c r="AC96" s="152" t="s">
        <v>313</v>
      </c>
      <c r="AD96" s="153"/>
      <c r="AE96" s="153"/>
      <c r="AF96" s="153"/>
      <c r="AG96" s="153"/>
      <c r="AH96" s="153"/>
      <c r="AI96" s="154"/>
      <c r="AK96" s="152"/>
      <c r="AL96" s="153"/>
      <c r="AM96" s="153"/>
      <c r="AN96" s="153"/>
      <c r="AO96" s="153"/>
      <c r="AP96" s="153"/>
      <c r="AQ96" s="154"/>
    </row>
    <row r="97" spans="2:43" s="22" customFormat="1" ht="28.9" customHeight="1">
      <c r="B97" s="149" t="s">
        <v>116</v>
      </c>
      <c r="C97" s="149"/>
      <c r="D97" s="8"/>
      <c r="E97" s="7"/>
      <c r="F97" s="236" t="s">
        <v>314</v>
      </c>
      <c r="G97" s="237"/>
      <c r="H97" s="237"/>
      <c r="I97" s="237"/>
      <c r="J97" s="237"/>
      <c r="K97" s="237"/>
      <c r="L97" s="238"/>
      <c r="N97" s="223" t="s">
        <v>262</v>
      </c>
      <c r="O97" s="224"/>
      <c r="P97" s="224"/>
      <c r="Q97" s="224"/>
      <c r="R97" s="225"/>
      <c r="T97" s="39"/>
      <c r="U97" s="223" t="s">
        <v>262</v>
      </c>
      <c r="V97" s="224"/>
      <c r="W97" s="224"/>
      <c r="X97" s="224"/>
      <c r="Y97" s="224"/>
      <c r="Z97" s="224"/>
      <c r="AA97" s="225"/>
      <c r="AC97" s="223" t="s">
        <v>327</v>
      </c>
      <c r="AD97" s="224"/>
      <c r="AE97" s="224"/>
      <c r="AF97" s="224"/>
      <c r="AG97" s="224"/>
      <c r="AH97" s="224"/>
      <c r="AI97" s="225"/>
      <c r="AK97" s="223" t="s">
        <v>262</v>
      </c>
      <c r="AL97" s="224"/>
      <c r="AM97" s="224"/>
      <c r="AN97" s="224"/>
      <c r="AO97" s="224"/>
      <c r="AP97" s="224"/>
      <c r="AQ97" s="225"/>
    </row>
    <row r="98" spans="2:43" ht="28.9" customHeight="1" thickBot="1">
      <c r="B98" s="149" t="s">
        <v>118</v>
      </c>
      <c r="C98" s="149"/>
      <c r="D98" s="149"/>
      <c r="F98" s="222" t="s">
        <v>315</v>
      </c>
      <c r="G98" s="156"/>
      <c r="H98" s="156"/>
      <c r="I98" s="156"/>
      <c r="J98" s="156"/>
      <c r="K98" s="156"/>
      <c r="L98" s="157"/>
      <c r="N98" s="155"/>
      <c r="O98" s="156"/>
      <c r="P98" s="156"/>
      <c r="Q98" s="156"/>
      <c r="R98" s="157"/>
      <c r="U98" s="155"/>
      <c r="V98" s="156"/>
      <c r="W98" s="156"/>
      <c r="X98" s="156"/>
      <c r="Y98" s="156"/>
      <c r="Z98" s="156"/>
      <c r="AA98" s="157"/>
      <c r="AC98" s="222" t="s">
        <v>328</v>
      </c>
      <c r="AD98" s="156"/>
      <c r="AE98" s="156"/>
      <c r="AF98" s="156"/>
      <c r="AG98" s="156"/>
      <c r="AH98" s="156"/>
      <c r="AI98" s="157"/>
      <c r="AK98" s="155"/>
      <c r="AL98" s="156"/>
      <c r="AM98" s="156"/>
      <c r="AN98" s="156"/>
      <c r="AO98" s="156"/>
      <c r="AP98" s="156"/>
      <c r="AQ98" s="157"/>
    </row>
    <row r="99" spans="2:43" ht="28.9" customHeight="1" thickBot="1">
      <c r="B99" s="149" t="s">
        <v>119</v>
      </c>
      <c r="C99" s="149"/>
      <c r="D99" s="149"/>
      <c r="F99" s="152" t="s">
        <v>316</v>
      </c>
      <c r="G99" s="153"/>
      <c r="H99" s="153"/>
      <c r="I99" s="153"/>
      <c r="J99" s="153"/>
      <c r="K99" s="153"/>
      <c r="L99" s="154"/>
      <c r="N99" s="155"/>
      <c r="O99" s="156"/>
      <c r="P99" s="156"/>
      <c r="Q99" s="156"/>
      <c r="R99" s="157"/>
      <c r="U99" s="152"/>
      <c r="V99" s="153"/>
      <c r="W99" s="153"/>
      <c r="X99" s="153"/>
      <c r="Y99" s="153"/>
      <c r="Z99" s="153"/>
      <c r="AA99" s="154"/>
      <c r="AC99" s="152" t="s">
        <v>329</v>
      </c>
      <c r="AD99" s="153"/>
      <c r="AE99" s="153"/>
      <c r="AF99" s="153"/>
      <c r="AG99" s="153"/>
      <c r="AH99" s="153"/>
      <c r="AI99" s="154"/>
      <c r="AK99" s="152"/>
      <c r="AL99" s="153"/>
      <c r="AM99" s="153"/>
      <c r="AN99" s="153"/>
      <c r="AO99" s="153"/>
      <c r="AP99" s="153"/>
      <c r="AQ99" s="154"/>
    </row>
    <row r="100" spans="2:43" ht="28.9" customHeight="1" thickBot="1">
      <c r="B100" s="149" t="s">
        <v>120</v>
      </c>
      <c r="C100" s="149"/>
      <c r="D100" s="8"/>
      <c r="F100" s="155" t="s">
        <v>317</v>
      </c>
      <c r="G100" s="156"/>
      <c r="H100" s="156"/>
      <c r="I100" s="156"/>
      <c r="J100" s="156"/>
      <c r="K100" s="156"/>
      <c r="L100" s="157"/>
      <c r="N100" s="155"/>
      <c r="O100" s="156"/>
      <c r="P100" s="156"/>
      <c r="Q100" s="156"/>
      <c r="R100" s="157"/>
      <c r="U100" s="155"/>
      <c r="V100" s="156"/>
      <c r="W100" s="156"/>
      <c r="X100" s="156"/>
      <c r="Y100" s="156"/>
      <c r="Z100" s="156"/>
      <c r="AA100" s="157"/>
      <c r="AC100" s="155"/>
      <c r="AD100" s="156"/>
      <c r="AE100" s="156"/>
      <c r="AF100" s="156"/>
      <c r="AG100" s="156"/>
      <c r="AH100" s="156"/>
      <c r="AI100" s="157"/>
      <c r="AK100" s="155"/>
      <c r="AL100" s="156"/>
      <c r="AM100" s="156"/>
      <c r="AN100" s="156"/>
      <c r="AO100" s="156"/>
      <c r="AP100" s="156"/>
      <c r="AQ100" s="157"/>
    </row>
    <row r="101" spans="2:43" ht="28.9" customHeight="1">
      <c r="B101" s="114" t="s">
        <v>121</v>
      </c>
      <c r="C101" s="8"/>
      <c r="D101" s="8"/>
      <c r="F101" s="221" t="s">
        <v>117</v>
      </c>
      <c r="G101" s="221"/>
      <c r="H101" s="221"/>
      <c r="I101" s="221"/>
      <c r="J101" s="221"/>
      <c r="K101" s="221"/>
      <c r="L101" s="221"/>
      <c r="N101" s="221" t="s">
        <v>117</v>
      </c>
      <c r="O101" s="221"/>
      <c r="P101" s="221"/>
      <c r="Q101" s="221"/>
      <c r="R101" s="221"/>
      <c r="S101" s="221"/>
      <c r="T101" s="221"/>
      <c r="U101" s="221" t="s">
        <v>117</v>
      </c>
      <c r="V101" s="221"/>
      <c r="W101" s="221"/>
      <c r="X101" s="221"/>
      <c r="Y101" s="221"/>
      <c r="Z101" s="221"/>
      <c r="AA101" s="221"/>
      <c r="AC101" s="221" t="s">
        <v>117</v>
      </c>
      <c r="AD101" s="221"/>
      <c r="AE101" s="221"/>
      <c r="AF101" s="221"/>
      <c r="AG101" s="221"/>
      <c r="AH101" s="221"/>
      <c r="AI101" s="221"/>
      <c r="AK101" s="221" t="s">
        <v>117</v>
      </c>
      <c r="AL101" s="221"/>
      <c r="AM101" s="221"/>
      <c r="AN101" s="221"/>
      <c r="AO101" s="221"/>
      <c r="AP101" s="221"/>
      <c r="AQ101" s="221"/>
    </row>
    <row r="102" spans="2:43" ht="28.9" customHeight="1">
      <c r="B102" s="149" t="s">
        <v>122</v>
      </c>
      <c r="C102" s="149"/>
      <c r="D102" s="8"/>
      <c r="F102" s="221" t="s">
        <v>117</v>
      </c>
      <c r="G102" s="221"/>
      <c r="H102" s="221"/>
      <c r="I102" s="221"/>
      <c r="J102" s="221"/>
      <c r="K102" s="221"/>
      <c r="L102" s="221"/>
      <c r="N102" s="221" t="s">
        <v>117</v>
      </c>
      <c r="O102" s="221"/>
      <c r="P102" s="221"/>
      <c r="Q102" s="221"/>
      <c r="R102" s="221"/>
      <c r="S102" s="221"/>
      <c r="T102" s="221"/>
      <c r="U102" s="221" t="s">
        <v>117</v>
      </c>
      <c r="V102" s="221"/>
      <c r="W102" s="221"/>
      <c r="X102" s="221"/>
      <c r="Y102" s="221"/>
      <c r="Z102" s="221"/>
      <c r="AA102" s="221"/>
      <c r="AC102" s="221" t="s">
        <v>117</v>
      </c>
      <c r="AD102" s="221"/>
      <c r="AE102" s="221"/>
      <c r="AF102" s="221"/>
      <c r="AG102" s="221"/>
      <c r="AH102" s="221"/>
      <c r="AI102" s="221"/>
      <c r="AK102" s="221" t="s">
        <v>117</v>
      </c>
      <c r="AL102" s="221"/>
      <c r="AM102" s="221"/>
      <c r="AN102" s="221"/>
      <c r="AO102" s="221"/>
      <c r="AP102" s="221"/>
      <c r="AQ102" s="221"/>
    </row>
    <row r="103" spans="2:43" ht="28.9" customHeight="1" thickBot="1">
      <c r="B103" s="149" t="s">
        <v>88</v>
      </c>
      <c r="C103" s="149"/>
      <c r="D103" s="8"/>
      <c r="F103" s="221" t="s">
        <v>117</v>
      </c>
      <c r="G103" s="221"/>
      <c r="H103" s="221"/>
      <c r="I103" s="221"/>
      <c r="J103" s="221"/>
      <c r="K103" s="221"/>
      <c r="L103" s="221"/>
      <c r="N103" s="221" t="s">
        <v>117</v>
      </c>
      <c r="O103" s="221"/>
      <c r="P103" s="221"/>
      <c r="Q103" s="221"/>
      <c r="R103" s="221"/>
      <c r="S103" s="221"/>
      <c r="T103" s="221"/>
      <c r="U103" s="221" t="s">
        <v>117</v>
      </c>
      <c r="V103" s="221"/>
      <c r="W103" s="221"/>
      <c r="X103" s="221"/>
      <c r="Y103" s="221"/>
      <c r="Z103" s="221"/>
      <c r="AA103" s="221"/>
      <c r="AC103" s="221" t="s">
        <v>117</v>
      </c>
      <c r="AD103" s="221"/>
      <c r="AE103" s="221"/>
      <c r="AF103" s="221"/>
      <c r="AG103" s="221"/>
      <c r="AH103" s="221"/>
      <c r="AI103" s="221"/>
      <c r="AK103" s="221" t="s">
        <v>117</v>
      </c>
      <c r="AL103" s="221"/>
      <c r="AM103" s="221"/>
      <c r="AN103" s="221"/>
      <c r="AO103" s="221"/>
      <c r="AP103" s="221"/>
      <c r="AQ103" s="221"/>
    </row>
    <row r="104" spans="2:43" ht="28.9" customHeight="1" thickBot="1">
      <c r="B104" s="151" t="s">
        <v>123</v>
      </c>
      <c r="C104" s="151"/>
      <c r="D104" s="151"/>
      <c r="E104" s="151"/>
      <c r="F104" s="155" t="s">
        <v>168</v>
      </c>
      <c r="G104" s="156"/>
      <c r="H104" s="156"/>
      <c r="I104" s="156"/>
      <c r="J104" s="156"/>
      <c r="K104" s="156"/>
      <c r="L104" s="157"/>
      <c r="N104" s="155"/>
      <c r="O104" s="156"/>
      <c r="P104" s="156"/>
      <c r="Q104" s="156"/>
      <c r="R104" s="157"/>
      <c r="U104" s="155"/>
      <c r="V104" s="156"/>
      <c r="W104" s="156"/>
      <c r="X104" s="156"/>
      <c r="Y104" s="156"/>
      <c r="Z104" s="156"/>
      <c r="AA104" s="157"/>
      <c r="AC104" s="155"/>
      <c r="AD104" s="156"/>
      <c r="AE104" s="156"/>
      <c r="AF104" s="156"/>
      <c r="AG104" s="156"/>
      <c r="AH104" s="156"/>
      <c r="AI104" s="157"/>
      <c r="AK104" s="155"/>
      <c r="AL104" s="156"/>
      <c r="AM104" s="156"/>
      <c r="AN104" s="156"/>
      <c r="AO104" s="156"/>
      <c r="AP104" s="156"/>
      <c r="AQ104" s="157"/>
    </row>
    <row r="105" spans="2:43" ht="28.9" customHeight="1" thickBot="1">
      <c r="B105" s="150" t="s">
        <v>269</v>
      </c>
      <c r="C105" s="150"/>
      <c r="F105" s="155" t="s">
        <v>270</v>
      </c>
      <c r="G105" s="156"/>
      <c r="H105" s="156"/>
      <c r="I105" s="156"/>
      <c r="J105" s="156"/>
      <c r="K105" s="156"/>
      <c r="L105" s="157"/>
      <c r="N105" s="155"/>
      <c r="O105" s="156"/>
      <c r="P105" s="156"/>
      <c r="Q105" s="156"/>
      <c r="R105" s="157"/>
      <c r="U105" s="155"/>
      <c r="V105" s="156"/>
      <c r="W105" s="156"/>
      <c r="X105" s="156"/>
      <c r="Y105" s="156"/>
      <c r="Z105" s="156"/>
      <c r="AA105" s="157"/>
      <c r="AC105" s="155"/>
      <c r="AD105" s="156"/>
      <c r="AE105" s="156"/>
      <c r="AF105" s="156"/>
      <c r="AG105" s="156"/>
      <c r="AH105" s="156"/>
      <c r="AI105" s="157"/>
      <c r="AK105" s="155"/>
      <c r="AL105" s="156"/>
      <c r="AM105" s="156"/>
      <c r="AN105" s="156"/>
      <c r="AO105" s="156"/>
      <c r="AP105" s="156"/>
      <c r="AQ105" s="157"/>
    </row>
    <row r="106" spans="2:43" ht="28.9" customHeight="1">
      <c r="AC106" s="219"/>
      <c r="AD106" s="219"/>
      <c r="AE106" s="219"/>
      <c r="AF106" s="219"/>
      <c r="AG106" s="219"/>
      <c r="AH106" s="219"/>
      <c r="AI106" s="219"/>
    </row>
    <row r="107" spans="2:43" ht="28.9" customHeight="1"/>
    <row r="108" spans="2:43" ht="28.9" customHeight="1"/>
    <row r="109" spans="2:43" ht="28.9" customHeight="1"/>
    <row r="110" spans="2:43" ht="28.9" customHeight="1"/>
    <row r="111" spans="2:43" ht="28.9" customHeight="1"/>
  </sheetData>
  <mergeCells count="157">
    <mergeCell ref="AC106:AI106"/>
    <mergeCell ref="B105:C105"/>
    <mergeCell ref="F105:L105"/>
    <mergeCell ref="N105:R105"/>
    <mergeCell ref="U105:AA105"/>
    <mergeCell ref="AC105:AI105"/>
    <mergeCell ref="AK105:AQ105"/>
    <mergeCell ref="B104:E104"/>
    <mergeCell ref="F104:L104"/>
    <mergeCell ref="N104:R104"/>
    <mergeCell ref="U104:AA104"/>
    <mergeCell ref="AC104:AI104"/>
    <mergeCell ref="AK104:AQ104"/>
    <mergeCell ref="AK102:AQ102"/>
    <mergeCell ref="B103:C103"/>
    <mergeCell ref="F103:L103"/>
    <mergeCell ref="N103:T103"/>
    <mergeCell ref="U103:AA103"/>
    <mergeCell ref="AC103:AI103"/>
    <mergeCell ref="AK103:AQ103"/>
    <mergeCell ref="F101:L101"/>
    <mergeCell ref="N101:T101"/>
    <mergeCell ref="U101:AA101"/>
    <mergeCell ref="AC101:AI101"/>
    <mergeCell ref="AK101:AQ101"/>
    <mergeCell ref="B102:C102"/>
    <mergeCell ref="F102:L102"/>
    <mergeCell ref="N102:T102"/>
    <mergeCell ref="U102:AA102"/>
    <mergeCell ref="AC102:AI102"/>
    <mergeCell ref="B100:C100"/>
    <mergeCell ref="F100:L100"/>
    <mergeCell ref="N100:R100"/>
    <mergeCell ref="U100:AA100"/>
    <mergeCell ref="AC100:AI100"/>
    <mergeCell ref="AK100:AQ100"/>
    <mergeCell ref="B99:D99"/>
    <mergeCell ref="F99:L99"/>
    <mergeCell ref="N99:R99"/>
    <mergeCell ref="U99:AA99"/>
    <mergeCell ref="AC99:AI99"/>
    <mergeCell ref="AK99:AQ99"/>
    <mergeCell ref="B98:D98"/>
    <mergeCell ref="F98:L98"/>
    <mergeCell ref="N98:R98"/>
    <mergeCell ref="U98:AA98"/>
    <mergeCell ref="AC98:AI98"/>
    <mergeCell ref="AK98:AQ98"/>
    <mergeCell ref="AK96:AQ96"/>
    <mergeCell ref="B97:C97"/>
    <mergeCell ref="F97:L97"/>
    <mergeCell ref="N97:R97"/>
    <mergeCell ref="U97:AA97"/>
    <mergeCell ref="AC97:AI97"/>
    <mergeCell ref="AK97:AQ97"/>
    <mergeCell ref="F95:L95"/>
    <mergeCell ref="N95:R95"/>
    <mergeCell ref="U95:AA95"/>
    <mergeCell ref="AC95:AI95"/>
    <mergeCell ref="AK95:AQ95"/>
    <mergeCell ref="B96:C96"/>
    <mergeCell ref="F96:L96"/>
    <mergeCell ref="N96:R96"/>
    <mergeCell ref="U96:AA96"/>
    <mergeCell ref="AC96:AI96"/>
    <mergeCell ref="F93:L93"/>
    <mergeCell ref="N93:R93"/>
    <mergeCell ref="U93:AA93"/>
    <mergeCell ref="AC93:AI93"/>
    <mergeCell ref="AK93:AQ93"/>
    <mergeCell ref="F94:L94"/>
    <mergeCell ref="N94:R94"/>
    <mergeCell ref="U94:AA94"/>
    <mergeCell ref="AC94:AI94"/>
    <mergeCell ref="AK94:AQ94"/>
    <mergeCell ref="F91:L91"/>
    <mergeCell ref="N91:R91"/>
    <mergeCell ref="U91:AA91"/>
    <mergeCell ref="AC91:AI91"/>
    <mergeCell ref="AK91:AQ91"/>
    <mergeCell ref="F92:L92"/>
    <mergeCell ref="N92:R92"/>
    <mergeCell ref="U92:AA92"/>
    <mergeCell ref="AC92:AI92"/>
    <mergeCell ref="AK92:AQ92"/>
    <mergeCell ref="AK89:AQ89"/>
    <mergeCell ref="F90:L90"/>
    <mergeCell ref="N90:Q90"/>
    <mergeCell ref="U90:AA90"/>
    <mergeCell ref="AC90:AI90"/>
    <mergeCell ref="AK90:AQ90"/>
    <mergeCell ref="H83:K83"/>
    <mergeCell ref="M83:AI83"/>
    <mergeCell ref="H85:K85"/>
    <mergeCell ref="M85:AI85"/>
    <mergeCell ref="F89:L89"/>
    <mergeCell ref="N89:R89"/>
    <mergeCell ref="U89:AA89"/>
    <mergeCell ref="AC89:AI89"/>
    <mergeCell ref="B76:D76"/>
    <mergeCell ref="H76:I76"/>
    <mergeCell ref="K76:Q76"/>
    <mergeCell ref="H78:I78"/>
    <mergeCell ref="K78:Q78"/>
    <mergeCell ref="H80:J80"/>
    <mergeCell ref="N80:O80"/>
    <mergeCell ref="H69:I69"/>
    <mergeCell ref="K69:Q69"/>
    <mergeCell ref="H71:I71"/>
    <mergeCell ref="K71:Q71"/>
    <mergeCell ref="H74:I74"/>
    <mergeCell ref="N74:O74"/>
    <mergeCell ref="AA60:AC60"/>
    <mergeCell ref="AA61:AC61"/>
    <mergeCell ref="AA62:AC62"/>
    <mergeCell ref="H65:I65"/>
    <mergeCell ref="K65:Q65"/>
    <mergeCell ref="H67:I67"/>
    <mergeCell ref="K67:Q67"/>
    <mergeCell ref="H48:J48"/>
    <mergeCell ref="L48:P48"/>
    <mergeCell ref="H50:J50"/>
    <mergeCell ref="H56:I56"/>
    <mergeCell ref="H58:J58"/>
    <mergeCell ref="L58:P58"/>
    <mergeCell ref="H31:I31"/>
    <mergeCell ref="H33:I33"/>
    <mergeCell ref="H35:I35"/>
    <mergeCell ref="H37:I37"/>
    <mergeCell ref="H39:I39"/>
    <mergeCell ref="H43:I43"/>
    <mergeCell ref="B23:G23"/>
    <mergeCell ref="H23:K23"/>
    <mergeCell ref="M23:P23"/>
    <mergeCell ref="B25:E25"/>
    <mergeCell ref="H25:K25"/>
    <mergeCell ref="H29:I29"/>
    <mergeCell ref="AD18:AE18"/>
    <mergeCell ref="B19:G19"/>
    <mergeCell ref="H19:K19"/>
    <mergeCell ref="B21:G21"/>
    <mergeCell ref="H21:K21"/>
    <mergeCell ref="B13:G13"/>
    <mergeCell ref="H13:J13"/>
    <mergeCell ref="L13:AM13"/>
    <mergeCell ref="B15:G15"/>
    <mergeCell ref="H15:P15"/>
    <mergeCell ref="Q15:AL15"/>
    <mergeCell ref="K3:Z5"/>
    <mergeCell ref="B8:AA8"/>
    <mergeCell ref="B11:G11"/>
    <mergeCell ref="H11:J11"/>
    <mergeCell ref="L11:O11"/>
    <mergeCell ref="P11:S11"/>
    <mergeCell ref="T11:W11"/>
    <mergeCell ref="B17:G17"/>
    <mergeCell ref="H17:P17"/>
  </mergeCells>
  <dataValidations count="11">
    <dataValidation type="textLength" operator="lessThanOrEqual" allowBlank="1" showInputMessage="1" showErrorMessage="1" errorTitle="Merch Management Message" error="Address Lines 1-3 can only be 240 characters._x000a__x000a_Please review and try again._x000a__x000a_Thanks." sqref="F92:L94 N92:AQ94" xr:uid="{50FFEBEA-8F90-4B32-BD36-5EA08480CFEC}">
      <formula1>240</formula1>
    </dataValidation>
    <dataValidation type="textLength" operator="lessThanOrEqual" allowBlank="1" showInputMessage="1" showErrorMessage="1" errorTitle="Merch Management Message" error="Please note that the City text length is restricted to a maximum of 120 characters._x000a__x000a_Please review and try again._x000a__x000a_Thanks." sqref="U95:AA95 F95:L95 AK95:AQ95 AC95:AI95" xr:uid="{1AB97DB9-EC0E-460C-80ED-F1511F5362CD}">
      <formula1>120</formula1>
    </dataValidation>
    <dataValidation type="textLength" operator="lessThanOrEqual" allowBlank="1" showInputMessage="1" showErrorMessage="1" errorTitle="Merch Management Message" error="Please note that the Country text length is restricted to a maximum of 120 characters._x000a__x000a_Please review and try again._x000a__x000a_Thanks." sqref="F96:L96 U96:AA96 AK96:AQ96 AC96:AI96" xr:uid="{0FF7319F-B32E-4C45-96FD-01BCBE381526}">
      <formula1>120</formula1>
    </dataValidation>
    <dataValidation type="textLength" operator="lessThanOrEqual" allowBlank="1" showInputMessage="1" showErrorMessage="1" errorTitle="Merch Management Message" error="Post Code should be 30 characters max._x000a__x000a_Please shorten and try again._x000a__x000a_Thanks." sqref="F98:L98 U98:AA98 AK98:AQ98 AC98:AI98" xr:uid="{3AD9B2ED-0054-421C-846A-FFBA4540A0B8}">
      <formula1>30</formula1>
    </dataValidation>
    <dataValidation type="textLength" operator="lessThanOrEqual" allowBlank="1" showInputMessage="1" showErrorMessage="1" errorTitle="Merch Management Message" error="Please note that the contact name text length is restricted to a maximum of 120 characters._x000a__x000a_Please review and try again._x000a__x000a_Thanks." sqref="F99:L99 U99:AA99 AK99:AQ99 AC99:AI99" xr:uid="{C27FA65F-CC73-40DD-B452-00AE9AF36F00}">
      <formula1>120</formula1>
    </dataValidation>
    <dataValidation type="textLength" operator="lessThanOrEqual" allowBlank="1" showInputMessage="1" showErrorMessage="1" errorTitle="Merch Management Message" error="PLease enter an email address with a maximum of 100 characters._x000a__x000a_Thank you." sqref="AK105:AQ105 AC105:AI105 U105:AA105 F105:L105" xr:uid="{8435277B-99CE-4F5F-A31A-4E1633103F42}">
      <formula1>100</formula1>
    </dataValidation>
    <dataValidation type="textLength" operator="lessThanOrEqual" allowBlank="1" showInputMessage="1" showErrorMessage="1" errorTitle="Merch Management Message" error="10 Character Name should not exceed 3 characters" sqref="H21:K21" xr:uid="{26ACBD49-C7DE-4450-8CFD-5EEDF4CB0E75}">
      <formula1>3</formula1>
    </dataValidation>
    <dataValidation type="textLength" operator="lessThanOrEqual" allowBlank="1" showInputMessage="1" showErrorMessage="1" errorTitle="Merch Management Message" error="10 Character Name should not exceed 10 characters" sqref="H19:K19" xr:uid="{2F29DB87-0DFA-4D6D-A5AA-D33B1654959B}">
      <formula1>10</formula1>
    </dataValidation>
    <dataValidation type="textLength" operator="lessThanOrEqual" allowBlank="1" showInputMessage="1" showErrorMessage="1" errorTitle="Merch Management Message" error="Oops!_x000a__x000a_Secondary Store Name must be less than 150 characters.  Please try again._x000a__x000a_Thank you." sqref="H17:P17" xr:uid="{273FA5CF-4A62-46A8-A42A-2A65CBBFCBA0}">
      <formula1>150</formula1>
    </dataValidation>
    <dataValidation type="textLength" operator="lessThanOrEqual" allowBlank="1" showInputMessage="1" showErrorMessage="1" errorTitle="Merch Management Message" error="Oops!_x000a__x000a_Store Name must be less than 150 characters.  Please try again._x000a__x000a_Thank you." sqref="H15:P15" xr:uid="{590317D7-02D4-4B99-94C0-C2DC71B17C97}">
      <formula1>150</formula1>
    </dataValidation>
    <dataValidation type="textLength" operator="lessThanOrEqual" allowBlank="1" showInputMessage="1" showErrorMessage="1" errorTitle="Merch Management Message" error="Oops!_x000a__x000a_Division Name is too long, please try again and do not enter more than 50 characters._x000a__x000a_Thank you." sqref="H11" xr:uid="{8948C201-1C62-4D33-8AC5-BF9A3AFDDE78}">
      <formula1>50</formula1>
    </dataValidation>
  </dataValidations>
  <pageMargins left="0.25" right="0.25" top="0.75" bottom="0.75" header="0.3" footer="0.3"/>
  <pageSetup paperSize="9" scale="33"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82C63462-AEDC-436C-9F09-ECAFF5EA40C8}">
          <x14:formula1>
            <xm:f>'Drop downs for forms'!$R$1:$R$2</xm:f>
          </x14:formula1>
          <xm:sqref>H23:K23</xm:sqref>
        </x14:dataValidation>
        <x14:dataValidation type="list" allowBlank="1" showInputMessage="1" showErrorMessage="1" xr:uid="{65515771-3651-4527-81C0-596E3057B857}">
          <x14:formula1>
            <xm:f>'Drop downs for forms'!$L$1</xm:f>
          </x14:formula1>
          <xm:sqref>N104:R104 U104:AA104 F104:L104 AC104:AI104 AK104:AQ104</xm:sqref>
        </x14:dataValidation>
        <x14:dataValidation type="list" allowBlank="1" showInputMessage="1" showErrorMessage="1" xr:uid="{48EEC7F4-098D-4685-A2A0-E7B8E86EE4BD}">
          <x14:formula1>
            <xm:f>'Drop downs for forms'!$M$1:$M$6</xm:f>
          </x14:formula1>
          <xm:sqref>H25:K25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C90EF-56E7-4425-B78C-F8684BFDB4CD}">
  <sheetPr>
    <tabColor rgb="FFFFFF00"/>
    <pageSetUpPr fitToPage="1"/>
  </sheetPr>
  <dimension ref="A1:AQ111"/>
  <sheetViews>
    <sheetView showGridLines="0" topLeftCell="A86" zoomScale="80" zoomScaleNormal="80" workbookViewId="0">
      <selection activeCell="AC95" sqref="AC95:AI95"/>
    </sheetView>
  </sheetViews>
  <sheetFormatPr defaultColWidth="8.85546875" defaultRowHeight="14.1"/>
  <cols>
    <col min="1" max="1" width="8.85546875" style="7"/>
    <col min="2" max="2" width="8.5703125" style="5" customWidth="1"/>
    <col min="3" max="3" width="20.28515625" style="7" customWidth="1"/>
    <col min="4" max="4" width="3.7109375" style="7" customWidth="1"/>
    <col min="5" max="5" width="6.28515625" style="7" customWidth="1"/>
    <col min="6" max="6" width="5.28515625" style="7" customWidth="1"/>
    <col min="7" max="7" width="3.7109375" style="7" customWidth="1"/>
    <col min="8" max="8" width="4.5703125" style="7" customWidth="1"/>
    <col min="9" max="9" width="6.28515625" style="7" customWidth="1"/>
    <col min="10" max="10" width="7.85546875" style="7" customWidth="1"/>
    <col min="11" max="11" width="7.28515625" style="7" customWidth="1"/>
    <col min="12" max="12" width="4.7109375" style="7" customWidth="1"/>
    <col min="13" max="13" width="15.28515625" style="7" customWidth="1"/>
    <col min="14" max="14" width="6.7109375" style="7" customWidth="1"/>
    <col min="15" max="15" width="5.5703125" style="7" customWidth="1"/>
    <col min="16" max="16" width="28.85546875" style="7" customWidth="1"/>
    <col min="17" max="17" width="10.7109375" style="7" customWidth="1"/>
    <col min="18" max="18" width="1" style="7" customWidth="1"/>
    <col min="19" max="19" width="5.28515625" style="7" customWidth="1"/>
    <col min="20" max="21" width="1" style="7" customWidth="1"/>
    <col min="22" max="22" width="11.28515625" style="7" customWidth="1"/>
    <col min="23" max="23" width="2" style="7" customWidth="1"/>
    <col min="24" max="24" width="5.28515625" style="7" customWidth="1"/>
    <col min="25" max="25" width="4.28515625" style="7" customWidth="1"/>
    <col min="26" max="26" width="11.5703125" style="7" customWidth="1"/>
    <col min="27" max="27" width="12.42578125" style="7" customWidth="1"/>
    <col min="28" max="28" width="5.85546875" style="7" customWidth="1"/>
    <col min="29" max="34" width="6.7109375" style="7" customWidth="1"/>
    <col min="35" max="35" width="20.42578125" style="7" customWidth="1"/>
    <col min="36" max="36" width="9.5703125" style="7" customWidth="1"/>
    <col min="37" max="16384" width="8.85546875" style="7"/>
  </cols>
  <sheetData>
    <row r="1" spans="2:39" s="2" customFormat="1"/>
    <row r="2" spans="2:39" s="2" customFormat="1">
      <c r="B2" s="3"/>
      <c r="C2" s="1"/>
      <c r="D2" s="1"/>
      <c r="E2" s="1"/>
      <c r="F2" s="1"/>
      <c r="G2" s="1"/>
      <c r="H2" s="1"/>
      <c r="I2" s="1"/>
      <c r="J2" s="1"/>
      <c r="K2" s="1"/>
      <c r="L2" s="1"/>
      <c r="M2" s="1"/>
      <c r="N2" s="1"/>
      <c r="O2" s="1"/>
      <c r="P2" s="1"/>
      <c r="Q2" s="1"/>
      <c r="R2" s="1"/>
      <c r="S2" s="1"/>
      <c r="T2" s="1"/>
      <c r="U2" s="1"/>
      <c r="V2" s="1"/>
      <c r="W2" s="1"/>
      <c r="X2" s="1"/>
      <c r="Y2" s="1"/>
      <c r="Z2" s="1"/>
      <c r="AA2" s="1"/>
    </row>
    <row r="3" spans="2:39" s="2" customFormat="1" ht="40.15" customHeight="1">
      <c r="B3" s="3"/>
      <c r="C3" s="1"/>
      <c r="D3" s="1"/>
      <c r="E3" s="1"/>
      <c r="F3" s="1"/>
      <c r="G3" s="3"/>
      <c r="H3" s="3"/>
      <c r="I3" s="3"/>
      <c r="J3" s="3"/>
      <c r="K3" s="170" t="s">
        <v>175</v>
      </c>
      <c r="L3" s="170"/>
      <c r="M3" s="170"/>
      <c r="N3" s="170"/>
      <c r="O3" s="170"/>
      <c r="P3" s="170"/>
      <c r="Q3" s="170"/>
      <c r="R3" s="170"/>
      <c r="S3" s="170"/>
      <c r="T3" s="170"/>
      <c r="U3" s="170"/>
      <c r="V3" s="170"/>
      <c r="W3" s="170"/>
      <c r="X3" s="170"/>
      <c r="Y3" s="170"/>
      <c r="Z3" s="170"/>
      <c r="AA3" s="1"/>
    </row>
    <row r="4" spans="2:39" s="2" customFormat="1" ht="40.15" customHeight="1">
      <c r="B4" s="3"/>
      <c r="C4" s="1"/>
      <c r="D4" s="1"/>
      <c r="E4" s="1"/>
      <c r="F4" s="1"/>
      <c r="G4" s="3"/>
      <c r="H4" s="3"/>
      <c r="I4" s="3"/>
      <c r="J4" s="3"/>
      <c r="K4" s="170"/>
      <c r="L4" s="170"/>
      <c r="M4" s="170"/>
      <c r="N4" s="170"/>
      <c r="O4" s="170"/>
      <c r="P4" s="170"/>
      <c r="Q4" s="170"/>
      <c r="R4" s="170"/>
      <c r="S4" s="170"/>
      <c r="T4" s="170"/>
      <c r="U4" s="170"/>
      <c r="V4" s="170"/>
      <c r="W4" s="170"/>
      <c r="X4" s="170"/>
      <c r="Y4" s="170"/>
      <c r="Z4" s="170"/>
      <c r="AA4" s="1"/>
    </row>
    <row r="5" spans="2:39" s="2" customFormat="1" ht="40.15" customHeight="1">
      <c r="B5" s="3"/>
      <c r="C5" s="1"/>
      <c r="D5" s="1"/>
      <c r="E5" s="1"/>
      <c r="F5" s="1"/>
      <c r="G5" s="3"/>
      <c r="H5" s="3"/>
      <c r="I5" s="3"/>
      <c r="J5" s="3"/>
      <c r="K5" s="170"/>
      <c r="L5" s="170"/>
      <c r="M5" s="170"/>
      <c r="N5" s="170"/>
      <c r="O5" s="170"/>
      <c r="P5" s="170"/>
      <c r="Q5" s="170"/>
      <c r="R5" s="170"/>
      <c r="S5" s="170"/>
      <c r="T5" s="170"/>
      <c r="U5" s="170"/>
      <c r="V5" s="170"/>
      <c r="W5" s="170"/>
      <c r="X5" s="170"/>
      <c r="Y5" s="170"/>
      <c r="Z5" s="170"/>
      <c r="AA5" s="1"/>
    </row>
    <row r="6" spans="2:39" s="2" customFormat="1">
      <c r="B6" s="3"/>
      <c r="C6" s="1"/>
      <c r="D6" s="1"/>
      <c r="E6" s="1"/>
      <c r="F6" s="1"/>
      <c r="G6" s="1"/>
      <c r="H6" s="1"/>
      <c r="I6" s="1"/>
      <c r="J6" s="1"/>
      <c r="K6" s="1"/>
      <c r="L6" s="1"/>
      <c r="M6" s="1"/>
      <c r="N6" s="1"/>
      <c r="O6" s="1"/>
      <c r="P6" s="1"/>
      <c r="Q6" s="1"/>
      <c r="R6" s="1"/>
      <c r="S6" s="1"/>
      <c r="T6" s="1"/>
      <c r="U6" s="1"/>
      <c r="V6" s="1"/>
      <c r="W6" s="1"/>
      <c r="X6" s="1"/>
      <c r="Y6" s="1"/>
      <c r="Z6" s="1"/>
      <c r="AA6" s="1"/>
    </row>
    <row r="7" spans="2:39" s="2" customFormat="1"/>
    <row r="8" spans="2:39" s="2" customFormat="1">
      <c r="B8" s="147" t="s">
        <v>176</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row>
    <row r="9" spans="2:39" s="2" customFormat="1" ht="14.45" customHeight="1">
      <c r="B9" s="4"/>
      <c r="C9" s="4"/>
      <c r="D9" s="4"/>
      <c r="E9" s="4"/>
      <c r="F9" s="4"/>
      <c r="G9" s="4"/>
      <c r="H9" s="4"/>
      <c r="R9" s="6"/>
      <c r="S9" s="6"/>
      <c r="T9" s="6"/>
      <c r="U9" s="6"/>
      <c r="V9" s="6"/>
      <c r="W9" s="6"/>
      <c r="X9" s="6"/>
      <c r="Y9" s="6"/>
      <c r="Z9" s="6"/>
      <c r="AA9" s="6"/>
      <c r="AB9" s="6"/>
      <c r="AC9" s="6"/>
      <c r="AG9" s="27"/>
      <c r="AH9" s="5"/>
      <c r="AI9" s="5"/>
      <c r="AJ9" s="5"/>
    </row>
    <row r="10" spans="2:39" ht="30.6" customHeight="1" thickBot="1">
      <c r="B10" s="24" t="s">
        <v>177</v>
      </c>
      <c r="C10" s="13"/>
      <c r="AC10" s="6"/>
      <c r="AD10" s="27"/>
      <c r="AE10" s="27"/>
      <c r="AF10" s="27"/>
      <c r="AG10" s="27"/>
    </row>
    <row r="11" spans="2:39" s="2" customFormat="1" ht="42.75" customHeight="1" thickBot="1">
      <c r="B11" s="149" t="s">
        <v>178</v>
      </c>
      <c r="C11" s="149"/>
      <c r="D11" s="149"/>
      <c r="E11" s="149"/>
      <c r="F11" s="149"/>
      <c r="G11" s="149"/>
      <c r="H11" s="194" t="s">
        <v>179</v>
      </c>
      <c r="I11" s="196"/>
      <c r="J11" s="195"/>
      <c r="L11" s="216" t="s">
        <v>180</v>
      </c>
      <c r="M11" s="216"/>
      <c r="N11" s="216"/>
      <c r="O11" s="216"/>
      <c r="P11" s="216"/>
      <c r="Q11" s="216"/>
      <c r="R11" s="216"/>
      <c r="S11" s="216"/>
      <c r="T11" s="216"/>
      <c r="U11" s="216"/>
      <c r="V11" s="216"/>
      <c r="W11" s="216"/>
      <c r="X11" s="127"/>
      <c r="Y11" s="8"/>
      <c r="Z11" s="8"/>
      <c r="AA11" s="8"/>
      <c r="AC11" s="22"/>
      <c r="AF11" s="27"/>
      <c r="AG11" s="27"/>
    </row>
    <row r="12" spans="2:39" s="2" customFormat="1" ht="15" customHeight="1" thickBot="1">
      <c r="B12" s="37"/>
      <c r="C12" s="37"/>
      <c r="D12" s="37"/>
      <c r="E12" s="37"/>
      <c r="F12" s="37"/>
      <c r="G12" s="37"/>
      <c r="H12" s="37"/>
    </row>
    <row r="13" spans="2:39" s="2" customFormat="1" ht="42.75" customHeight="1" thickBot="1">
      <c r="B13" s="149" t="s">
        <v>181</v>
      </c>
      <c r="C13" s="149"/>
      <c r="D13" s="149"/>
      <c r="E13" s="149"/>
      <c r="F13" s="149"/>
      <c r="G13" s="149"/>
      <c r="H13" s="194">
        <v>30069</v>
      </c>
      <c r="I13" s="196"/>
      <c r="J13" s="195"/>
      <c r="L13" s="179" t="s">
        <v>182</v>
      </c>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row>
    <row r="14" spans="2:39" s="2" customFormat="1" ht="15" customHeight="1" thickBot="1">
      <c r="B14" s="37"/>
      <c r="C14" s="37"/>
      <c r="D14" s="37"/>
      <c r="E14" s="37"/>
      <c r="F14" s="37"/>
      <c r="G14" s="37"/>
      <c r="H14" s="37"/>
    </row>
    <row r="15" spans="2:39" s="2" customFormat="1" ht="28.15" customHeight="1" thickBot="1">
      <c r="B15" s="149" t="s">
        <v>183</v>
      </c>
      <c r="C15" s="149"/>
      <c r="D15" s="149"/>
      <c r="E15" s="149"/>
      <c r="F15" s="149"/>
      <c r="G15" s="149"/>
      <c r="H15" s="197" t="s">
        <v>334</v>
      </c>
      <c r="I15" s="198"/>
      <c r="J15" s="198"/>
      <c r="K15" s="198"/>
      <c r="L15" s="198"/>
      <c r="M15" s="198"/>
      <c r="N15" s="198"/>
      <c r="O15" s="198"/>
      <c r="P15" s="199"/>
      <c r="Q15" s="218" t="s">
        <v>185</v>
      </c>
      <c r="R15" s="212"/>
      <c r="S15" s="212"/>
      <c r="T15" s="212"/>
      <c r="U15" s="212"/>
      <c r="V15" s="212"/>
      <c r="W15" s="212"/>
      <c r="X15" s="212"/>
      <c r="Y15" s="212"/>
      <c r="Z15" s="212"/>
      <c r="AA15" s="212"/>
      <c r="AB15" s="212"/>
      <c r="AC15" s="212"/>
      <c r="AD15" s="212"/>
      <c r="AE15" s="212"/>
      <c r="AF15" s="212"/>
      <c r="AG15" s="212"/>
      <c r="AH15" s="212"/>
      <c r="AI15" s="212"/>
      <c r="AJ15" s="212"/>
      <c r="AK15" s="212"/>
      <c r="AL15" s="212"/>
    </row>
    <row r="16" spans="2:39" s="2" customFormat="1" ht="11.45" customHeight="1" thickBot="1">
      <c r="B16" s="37"/>
      <c r="C16" s="37"/>
      <c r="D16" s="37"/>
      <c r="E16" s="37"/>
      <c r="F16" s="37"/>
      <c r="G16" s="37"/>
      <c r="H16" s="37"/>
    </row>
    <row r="17" spans="2:31" s="2" customFormat="1" ht="30" customHeight="1" thickBot="1">
      <c r="B17" s="149" t="s">
        <v>186</v>
      </c>
      <c r="C17" s="149"/>
      <c r="D17" s="149"/>
      <c r="E17" s="149"/>
      <c r="F17" s="149"/>
      <c r="G17" s="149"/>
      <c r="H17" s="197" t="s">
        <v>334</v>
      </c>
      <c r="I17" s="198"/>
      <c r="J17" s="198"/>
      <c r="K17" s="198"/>
      <c r="L17" s="198"/>
      <c r="M17" s="198"/>
      <c r="N17" s="198"/>
      <c r="O17" s="198"/>
      <c r="P17" s="199"/>
      <c r="AC17" s="9"/>
      <c r="AD17" s="9"/>
      <c r="AE17" s="9"/>
    </row>
    <row r="18" spans="2:31" s="2" customFormat="1" ht="12" customHeight="1" thickBot="1">
      <c r="B18" s="114"/>
      <c r="C18" s="114"/>
      <c r="D18" s="114"/>
      <c r="E18" s="114"/>
      <c r="F18" s="114"/>
      <c r="G18" s="114"/>
      <c r="H18" s="27"/>
      <c r="I18" s="27"/>
      <c r="J18" s="27"/>
      <c r="K18" s="27"/>
      <c r="L18" s="27"/>
      <c r="M18" s="27"/>
      <c r="N18" s="27"/>
      <c r="O18" s="27"/>
      <c r="AD18" s="148"/>
      <c r="AE18" s="148"/>
    </row>
    <row r="19" spans="2:31" s="2" customFormat="1" ht="28.15" customHeight="1" thickBot="1">
      <c r="B19" s="149" t="s">
        <v>187</v>
      </c>
      <c r="C19" s="149"/>
      <c r="D19" s="149"/>
      <c r="E19" s="149"/>
      <c r="F19" s="149"/>
      <c r="G19" s="169"/>
      <c r="H19" s="200" t="s">
        <v>335</v>
      </c>
      <c r="I19" s="201"/>
      <c r="J19" s="201"/>
      <c r="K19" s="202"/>
      <c r="L19" s="11"/>
      <c r="M19" s="11"/>
      <c r="N19" s="11"/>
      <c r="O19" s="11"/>
      <c r="P19" s="11"/>
      <c r="U19" s="9"/>
      <c r="V19" s="22"/>
      <c r="W19" s="9"/>
      <c r="X19" s="22"/>
      <c r="Y19" s="9"/>
      <c r="Z19" s="10"/>
      <c r="AA19" s="10"/>
      <c r="AB19" s="8"/>
      <c r="AC19" s="9"/>
      <c r="AD19" s="9"/>
      <c r="AE19" s="9"/>
    </row>
    <row r="20" spans="2:31" ht="12" customHeight="1" thickBot="1">
      <c r="B20" s="12"/>
      <c r="C20" s="13"/>
      <c r="D20" s="13"/>
    </row>
    <row r="21" spans="2:31" s="2" customFormat="1" ht="28.15" customHeight="1" thickBot="1">
      <c r="B21" s="149" t="s">
        <v>189</v>
      </c>
      <c r="C21" s="149"/>
      <c r="D21" s="149"/>
      <c r="E21" s="149"/>
      <c r="F21" s="149"/>
      <c r="G21" s="169"/>
      <c r="H21" s="200" t="s">
        <v>336</v>
      </c>
      <c r="I21" s="201"/>
      <c r="J21" s="201"/>
      <c r="K21" s="202"/>
      <c r="L21" s="11"/>
      <c r="M21" s="11"/>
      <c r="N21" s="11"/>
      <c r="O21" s="11"/>
      <c r="P21" s="11"/>
      <c r="U21" s="9"/>
      <c r="V21" s="22"/>
      <c r="W21" s="9"/>
      <c r="X21" s="22"/>
      <c r="Y21" s="9"/>
      <c r="Z21" s="10"/>
      <c r="AA21" s="10"/>
      <c r="AB21" s="8"/>
      <c r="AC21" s="9"/>
      <c r="AD21" s="9"/>
      <c r="AE21" s="9"/>
    </row>
    <row r="22" spans="2:31" ht="12" customHeight="1" thickBot="1">
      <c r="B22" s="12"/>
      <c r="C22" s="13"/>
      <c r="D22" s="13"/>
    </row>
    <row r="23" spans="2:31" s="2" customFormat="1" ht="28.15" customHeight="1" thickBot="1">
      <c r="B23" s="149" t="s">
        <v>145</v>
      </c>
      <c r="C23" s="149"/>
      <c r="D23" s="149"/>
      <c r="E23" s="149"/>
      <c r="F23" s="149"/>
      <c r="G23" s="169"/>
      <c r="H23" s="200" t="s">
        <v>146</v>
      </c>
      <c r="I23" s="201"/>
      <c r="J23" s="201"/>
      <c r="K23" s="202"/>
      <c r="L23" s="11"/>
      <c r="M23" s="216" t="s">
        <v>147</v>
      </c>
      <c r="N23" s="216"/>
      <c r="O23" s="216"/>
      <c r="P23" s="216"/>
      <c r="U23" s="9"/>
      <c r="V23" s="22"/>
      <c r="W23" s="9"/>
      <c r="X23" s="22"/>
      <c r="Y23" s="9"/>
      <c r="Z23" s="10"/>
      <c r="AA23" s="10"/>
      <c r="AB23" s="8"/>
      <c r="AC23" s="9"/>
      <c r="AD23" s="9"/>
      <c r="AE23" s="9"/>
    </row>
    <row r="24" spans="2:31" ht="12" customHeight="1" thickBot="1">
      <c r="B24" s="12"/>
      <c r="C24" s="13"/>
      <c r="D24" s="13"/>
    </row>
    <row r="25" spans="2:31" ht="28.15" customHeight="1" thickBot="1">
      <c r="B25" s="149" t="s">
        <v>191</v>
      </c>
      <c r="C25" s="149"/>
      <c r="D25" s="149"/>
      <c r="E25" s="149"/>
      <c r="H25" s="197" t="s">
        <v>192</v>
      </c>
      <c r="I25" s="198"/>
      <c r="J25" s="198"/>
      <c r="K25" s="199"/>
      <c r="M25" s="5"/>
    </row>
    <row r="26" spans="2:31" ht="12" customHeight="1">
      <c r="B26" s="12"/>
      <c r="C26" s="13"/>
      <c r="D26" s="13"/>
    </row>
    <row r="27" spans="2:31" ht="28.15" customHeight="1">
      <c r="B27" s="12" t="s">
        <v>193</v>
      </c>
      <c r="C27" s="13"/>
      <c r="D27" s="13"/>
      <c r="H27" s="117"/>
      <c r="I27" s="117"/>
      <c r="J27" s="31"/>
      <c r="K27" s="2"/>
    </row>
    <row r="28" spans="2:31" ht="12" customHeight="1" thickBot="1">
      <c r="B28" s="12"/>
      <c r="C28" s="13"/>
      <c r="D28" s="13"/>
    </row>
    <row r="29" spans="2:31" ht="28.15" customHeight="1" thickBot="1">
      <c r="B29" s="12" t="s">
        <v>194</v>
      </c>
      <c r="C29" s="13"/>
      <c r="D29" s="13"/>
      <c r="H29" s="210" t="s">
        <v>195</v>
      </c>
      <c r="I29" s="211"/>
      <c r="J29" s="32"/>
      <c r="K29" s="2"/>
    </row>
    <row r="30" spans="2:31" ht="11.45" customHeight="1" thickBot="1">
      <c r="B30" s="12"/>
      <c r="C30" s="12"/>
      <c r="D30" s="12"/>
      <c r="E30" s="12"/>
      <c r="F30" s="12"/>
      <c r="G30" s="12"/>
      <c r="H30" s="12"/>
      <c r="I30" s="12"/>
      <c r="J30" s="12"/>
      <c r="K30" s="12"/>
      <c r="L30" s="12"/>
      <c r="M30" s="12"/>
      <c r="N30" s="12"/>
      <c r="O30" s="12"/>
      <c r="P30" s="12"/>
    </row>
    <row r="31" spans="2:31" ht="28.15" customHeight="1" thickBot="1">
      <c r="B31" s="12" t="s">
        <v>81</v>
      </c>
      <c r="C31" s="13"/>
      <c r="D31" s="13"/>
      <c r="H31" s="194" t="s">
        <v>143</v>
      </c>
      <c r="I31" s="195"/>
      <c r="K31" s="5" t="s">
        <v>196</v>
      </c>
    </row>
    <row r="32" spans="2:31" ht="12" customHeight="1" thickBot="1">
      <c r="B32" s="25"/>
      <c r="C32" s="25"/>
      <c r="D32" s="25"/>
      <c r="K32" s="5"/>
    </row>
    <row r="33" spans="2:34" ht="28.15" customHeight="1" thickBot="1">
      <c r="B33" s="12" t="s">
        <v>197</v>
      </c>
      <c r="C33" s="13"/>
      <c r="D33" s="13"/>
      <c r="H33" s="194" t="s">
        <v>198</v>
      </c>
      <c r="I33" s="195"/>
      <c r="K33" s="5"/>
    </row>
    <row r="34" spans="2:34" ht="11.45" customHeight="1" thickBot="1">
      <c r="B34" s="28"/>
      <c r="C34" s="14"/>
      <c r="D34" s="14"/>
      <c r="E34" s="16"/>
      <c r="F34" s="16"/>
      <c r="G34" s="16"/>
      <c r="H34" s="16"/>
      <c r="I34" s="16"/>
      <c r="J34" s="16"/>
      <c r="K34" s="11"/>
      <c r="L34" s="16"/>
      <c r="M34" s="17"/>
      <c r="N34" s="16"/>
      <c r="O34" s="16"/>
      <c r="P34" s="16"/>
    </row>
    <row r="35" spans="2:34" ht="28.9" customHeight="1" thickBot="1">
      <c r="B35" s="12" t="s">
        <v>199</v>
      </c>
      <c r="H35" s="210" t="s">
        <v>200</v>
      </c>
      <c r="I35" s="211"/>
      <c r="J35" s="30"/>
      <c r="K35" s="5"/>
    </row>
    <row r="36" spans="2:34" ht="11.45" customHeight="1" thickBot="1">
      <c r="B36" s="12"/>
      <c r="C36" s="13"/>
      <c r="D36" s="13"/>
      <c r="K36" s="5"/>
      <c r="P36" s="26"/>
      <c r="Q36" s="16"/>
      <c r="R36" s="16"/>
      <c r="S36" s="16"/>
      <c r="T36" s="16"/>
      <c r="U36" s="17"/>
      <c r="V36" s="16"/>
      <c r="W36" s="16"/>
      <c r="X36" s="16"/>
      <c r="Y36" s="16"/>
      <c r="Z36" s="16"/>
      <c r="AA36" s="16"/>
      <c r="AB36" s="16"/>
      <c r="AC36" s="16"/>
      <c r="AD36" s="17"/>
      <c r="AE36" s="17"/>
      <c r="AF36" s="17"/>
      <c r="AG36" s="17"/>
      <c r="AH36" s="17"/>
    </row>
    <row r="37" spans="2:34" ht="28.9" customHeight="1" thickBot="1">
      <c r="B37" s="12" t="s">
        <v>84</v>
      </c>
      <c r="C37" s="13"/>
      <c r="D37" s="13"/>
      <c r="H37" s="194">
        <v>1034</v>
      </c>
      <c r="I37" s="195"/>
      <c r="K37" s="5" t="s">
        <v>201</v>
      </c>
      <c r="P37" s="26"/>
      <c r="Q37" s="16"/>
      <c r="R37" s="16"/>
      <c r="S37" s="16"/>
      <c r="T37" s="16"/>
      <c r="U37" s="17"/>
      <c r="V37" s="16"/>
      <c r="W37" s="16"/>
      <c r="X37" s="16"/>
      <c r="Y37" s="16"/>
      <c r="Z37" s="16"/>
      <c r="AA37" s="16"/>
      <c r="AB37" s="16"/>
      <c r="AC37" s="16"/>
      <c r="AD37" s="17"/>
      <c r="AE37" s="17"/>
      <c r="AF37" s="17"/>
      <c r="AG37" s="17"/>
      <c r="AH37" s="17"/>
    </row>
    <row r="38" spans="2:34" ht="12" customHeight="1" thickBot="1">
      <c r="B38" s="12"/>
      <c r="C38" s="13"/>
      <c r="D38" s="13"/>
      <c r="P38" s="26"/>
      <c r="Q38" s="16"/>
      <c r="R38" s="16"/>
      <c r="S38" s="16"/>
      <c r="T38" s="16"/>
      <c r="U38" s="17"/>
      <c r="V38" s="16"/>
      <c r="W38" s="16"/>
      <c r="X38" s="16"/>
      <c r="Y38" s="16"/>
      <c r="Z38" s="16"/>
      <c r="AA38" s="16"/>
      <c r="AB38" s="16"/>
      <c r="AC38" s="16"/>
      <c r="AD38" s="17"/>
      <c r="AE38" s="17"/>
      <c r="AF38" s="17"/>
      <c r="AG38" s="17"/>
      <c r="AH38" s="17"/>
    </row>
    <row r="39" spans="2:34" ht="28.9" customHeight="1" thickBot="1">
      <c r="B39" s="12" t="s">
        <v>138</v>
      </c>
      <c r="C39" s="13"/>
      <c r="D39" s="13"/>
      <c r="H39" s="194">
        <v>3</v>
      </c>
      <c r="I39" s="195"/>
      <c r="K39" s="7" t="s">
        <v>202</v>
      </c>
      <c r="P39" s="26"/>
      <c r="Q39" s="16"/>
      <c r="R39" s="16"/>
      <c r="S39" s="16"/>
      <c r="T39" s="16"/>
      <c r="U39" s="17"/>
      <c r="V39" s="16"/>
      <c r="W39" s="16"/>
      <c r="X39" s="16"/>
      <c r="Y39" s="16"/>
      <c r="Z39" s="16"/>
      <c r="AA39" s="16"/>
      <c r="AB39" s="16"/>
      <c r="AC39" s="16"/>
      <c r="AD39" s="17"/>
      <c r="AE39" s="17"/>
      <c r="AF39" s="17"/>
      <c r="AG39" s="17"/>
      <c r="AH39" s="17"/>
    </row>
    <row r="40" spans="2:34" ht="11.45" customHeight="1">
      <c r="B40" s="12"/>
      <c r="C40" s="13"/>
      <c r="D40" s="13"/>
      <c r="P40" s="26"/>
      <c r="Q40" s="16"/>
      <c r="R40" s="16"/>
      <c r="S40" s="16"/>
      <c r="T40" s="16"/>
      <c r="U40" s="17"/>
      <c r="V40" s="16"/>
      <c r="W40" s="16"/>
      <c r="X40" s="16"/>
      <c r="Y40" s="16"/>
      <c r="Z40" s="16"/>
      <c r="AA40" s="16"/>
      <c r="AB40" s="16"/>
      <c r="AC40" s="16"/>
      <c r="AD40" s="17"/>
      <c r="AE40" s="17"/>
      <c r="AF40" s="17"/>
      <c r="AG40" s="17"/>
      <c r="AH40" s="17"/>
    </row>
    <row r="41" spans="2:34" ht="28.9" customHeight="1">
      <c r="B41" s="12" t="s">
        <v>136</v>
      </c>
      <c r="C41" s="13"/>
      <c r="D41" s="13"/>
      <c r="H41" s="33" t="s">
        <v>203</v>
      </c>
      <c r="P41" s="26"/>
      <c r="Q41" s="16"/>
      <c r="R41" s="16"/>
      <c r="S41" s="16"/>
      <c r="T41" s="16"/>
      <c r="U41" s="17"/>
      <c r="V41" s="16"/>
      <c r="W41" s="16"/>
      <c r="X41" s="16"/>
      <c r="Y41" s="16"/>
      <c r="Z41" s="16"/>
      <c r="AA41" s="16"/>
      <c r="AB41" s="16"/>
      <c r="AC41" s="16"/>
      <c r="AD41" s="17"/>
      <c r="AE41" s="17"/>
      <c r="AF41" s="17"/>
      <c r="AG41" s="17"/>
      <c r="AH41" s="17"/>
    </row>
    <row r="42" spans="2:34" ht="11.45" customHeight="1" thickBot="1">
      <c r="B42" s="12"/>
      <c r="C42" s="13"/>
      <c r="D42" s="13"/>
      <c r="P42" s="26"/>
      <c r="Q42" s="16"/>
      <c r="R42" s="16"/>
      <c r="S42" s="16"/>
      <c r="T42" s="16"/>
      <c r="U42" s="17"/>
      <c r="V42" s="16"/>
      <c r="W42" s="16"/>
      <c r="X42" s="16"/>
      <c r="Y42" s="16"/>
      <c r="Z42" s="16"/>
      <c r="AA42" s="16"/>
      <c r="AB42" s="16"/>
      <c r="AC42" s="16"/>
      <c r="AD42" s="17"/>
      <c r="AE42" s="17"/>
      <c r="AF42" s="17"/>
      <c r="AG42" s="17"/>
      <c r="AH42" s="17"/>
    </row>
    <row r="43" spans="2:34" ht="28.9" customHeight="1" thickBot="1">
      <c r="B43" s="12" t="s">
        <v>204</v>
      </c>
      <c r="C43" s="13"/>
      <c r="D43" s="13"/>
      <c r="H43" s="194">
        <v>3002</v>
      </c>
      <c r="I43" s="195"/>
      <c r="K43" s="2" t="s">
        <v>205</v>
      </c>
      <c r="P43" s="26"/>
      <c r="Q43" s="16"/>
      <c r="R43" s="16"/>
      <c r="S43" s="16"/>
      <c r="T43" s="16"/>
      <c r="U43" s="17"/>
      <c r="V43" s="16"/>
      <c r="W43" s="16"/>
      <c r="X43" s="16"/>
      <c r="Y43" s="16"/>
      <c r="Z43" s="16"/>
      <c r="AA43" s="16"/>
      <c r="AB43" s="16"/>
      <c r="AC43" s="16"/>
      <c r="AD43" s="17"/>
      <c r="AE43" s="17"/>
      <c r="AF43" s="17"/>
      <c r="AG43" s="17"/>
      <c r="AH43" s="17"/>
    </row>
    <row r="44" spans="2:34" ht="11.45" customHeight="1">
      <c r="B44" s="12"/>
      <c r="C44" s="13"/>
      <c r="D44" s="13"/>
      <c r="P44" s="26"/>
      <c r="Q44" s="16"/>
      <c r="R44" s="16"/>
      <c r="S44" s="16"/>
      <c r="T44" s="16"/>
      <c r="U44" s="17"/>
      <c r="V44" s="16"/>
      <c r="W44" s="16"/>
      <c r="X44" s="16"/>
      <c r="Y44" s="16"/>
      <c r="Z44" s="16"/>
      <c r="AA44" s="16"/>
      <c r="AB44" s="16"/>
      <c r="AC44" s="16"/>
      <c r="AD44" s="17"/>
      <c r="AE44" s="17"/>
      <c r="AF44" s="17"/>
      <c r="AG44" s="17"/>
      <c r="AH44" s="17"/>
    </row>
    <row r="45" spans="2:34" ht="29.45" customHeight="1">
      <c r="B45" s="12" t="s">
        <v>206</v>
      </c>
      <c r="C45" s="13"/>
      <c r="D45" s="13"/>
      <c r="H45" s="117"/>
      <c r="P45" s="26"/>
      <c r="Q45" s="16"/>
      <c r="R45" s="16"/>
      <c r="S45" s="16"/>
      <c r="T45" s="16"/>
      <c r="U45" s="17"/>
      <c r="V45" s="16"/>
      <c r="W45" s="16"/>
      <c r="X45" s="16"/>
      <c r="Y45" s="16"/>
      <c r="Z45" s="16"/>
      <c r="AA45" s="16"/>
      <c r="AB45" s="16"/>
      <c r="AC45" s="16"/>
      <c r="AD45" s="17"/>
      <c r="AE45" s="17"/>
      <c r="AF45" s="17"/>
      <c r="AG45" s="17"/>
      <c r="AH45" s="17"/>
    </row>
    <row r="46" spans="2:34" ht="28.15" customHeight="1">
      <c r="B46" s="12" t="s">
        <v>97</v>
      </c>
      <c r="C46" s="13"/>
      <c r="D46" s="13"/>
      <c r="E46" s="2"/>
      <c r="F46" s="5"/>
      <c r="G46" s="5"/>
      <c r="H46" s="40" t="s">
        <v>207</v>
      </c>
      <c r="I46" s="34"/>
      <c r="J46" s="34"/>
      <c r="K46" s="5"/>
      <c r="L46" s="12"/>
      <c r="N46" s="116"/>
      <c r="O46" s="116"/>
      <c r="P46" s="2"/>
      <c r="Q46" s="26"/>
      <c r="R46" s="26"/>
      <c r="S46" s="26"/>
      <c r="T46" s="26"/>
      <c r="U46" s="26"/>
    </row>
    <row r="47" spans="2:34" ht="11.45" customHeight="1" thickBot="1">
      <c r="B47" s="12"/>
      <c r="C47" s="13"/>
      <c r="D47" s="13"/>
      <c r="P47" s="26"/>
      <c r="Q47" s="16"/>
      <c r="R47" s="16"/>
      <c r="S47" s="16"/>
      <c r="T47" s="16"/>
      <c r="U47" s="17"/>
      <c r="V47" s="16"/>
      <c r="W47" s="16"/>
      <c r="X47" s="16"/>
      <c r="Y47" s="16"/>
      <c r="Z47" s="16"/>
      <c r="AA47" s="16"/>
      <c r="AB47" s="16"/>
      <c r="AC47" s="16"/>
      <c r="AD47" s="17"/>
      <c r="AE47" s="17"/>
      <c r="AF47" s="17"/>
      <c r="AG47" s="17"/>
      <c r="AH47" s="17"/>
    </row>
    <row r="48" spans="2:34" ht="28.9" customHeight="1" thickBot="1">
      <c r="B48" s="12" t="s">
        <v>208</v>
      </c>
      <c r="C48" s="13"/>
      <c r="D48" s="13"/>
      <c r="H48" s="194" t="s">
        <v>209</v>
      </c>
      <c r="I48" s="196"/>
      <c r="J48" s="195"/>
      <c r="L48" s="179" t="s">
        <v>210</v>
      </c>
      <c r="M48" s="212"/>
      <c r="N48" s="212"/>
      <c r="O48" s="212"/>
      <c r="P48" s="212"/>
      <c r="Q48" s="16"/>
      <c r="R48" s="16"/>
      <c r="S48" s="16"/>
      <c r="T48" s="16"/>
      <c r="U48" s="17"/>
      <c r="V48" s="16"/>
      <c r="W48" s="16"/>
      <c r="X48" s="16"/>
      <c r="Y48" s="16"/>
      <c r="Z48" s="16"/>
      <c r="AA48" s="16"/>
      <c r="AB48" s="16"/>
      <c r="AC48" s="16"/>
      <c r="AD48" s="17"/>
      <c r="AE48" s="17"/>
      <c r="AF48" s="17"/>
      <c r="AG48" s="17"/>
      <c r="AH48" s="17"/>
    </row>
    <row r="49" spans="2:34" ht="11.45" customHeight="1" thickBot="1">
      <c r="B49" s="12"/>
      <c r="C49" s="13"/>
      <c r="D49" s="13"/>
      <c r="L49" s="135"/>
      <c r="M49" s="135"/>
      <c r="N49" s="135"/>
      <c r="O49" s="135"/>
      <c r="P49" s="135"/>
      <c r="Q49" s="16"/>
      <c r="R49" s="16"/>
      <c r="S49" s="16"/>
      <c r="T49" s="16"/>
      <c r="U49" s="17"/>
      <c r="V49" s="16"/>
      <c r="W49" s="16"/>
      <c r="X49" s="16"/>
      <c r="Y49" s="16"/>
      <c r="Z49" s="16"/>
      <c r="AA49" s="16"/>
      <c r="AB49" s="16"/>
      <c r="AC49" s="16"/>
      <c r="AD49" s="17"/>
      <c r="AE49" s="17"/>
      <c r="AF49" s="17"/>
      <c r="AG49" s="17"/>
      <c r="AH49" s="17"/>
    </row>
    <row r="50" spans="2:34" ht="28.9" customHeight="1" thickBot="1">
      <c r="B50" s="12" t="s">
        <v>211</v>
      </c>
      <c r="C50" s="13"/>
      <c r="D50" s="13"/>
      <c r="H50" s="207">
        <v>44704</v>
      </c>
      <c r="I50" s="208"/>
      <c r="J50" s="209"/>
      <c r="K50" s="5" t="s">
        <v>212</v>
      </c>
      <c r="L50" s="5"/>
      <c r="P50" s="26"/>
      <c r="Q50" s="16"/>
      <c r="R50" s="16"/>
      <c r="S50" s="16"/>
      <c r="T50" s="16"/>
      <c r="U50" s="17"/>
      <c r="V50" s="16"/>
      <c r="W50" s="16"/>
      <c r="X50" s="16"/>
      <c r="Y50" s="16"/>
      <c r="Z50" s="16"/>
      <c r="AA50" s="16"/>
      <c r="AB50" s="16"/>
      <c r="AC50" s="16"/>
      <c r="AD50" s="17"/>
      <c r="AE50" s="17"/>
      <c r="AF50" s="17"/>
      <c r="AG50" s="17"/>
      <c r="AH50" s="17"/>
    </row>
    <row r="51" spans="2:34" ht="11.45" customHeight="1" thickBot="1">
      <c r="B51" s="12"/>
      <c r="C51" s="13"/>
      <c r="D51" s="13"/>
      <c r="P51" s="26"/>
      <c r="Q51" s="16"/>
      <c r="R51" s="16"/>
      <c r="S51" s="16"/>
      <c r="T51" s="16"/>
      <c r="U51" s="17"/>
      <c r="V51" s="16"/>
      <c r="W51" s="16"/>
      <c r="X51" s="16"/>
      <c r="Y51" s="16"/>
      <c r="Z51" s="16"/>
      <c r="AA51" s="16"/>
      <c r="AB51" s="16"/>
      <c r="AC51" s="16"/>
      <c r="AD51" s="17"/>
      <c r="AE51" s="17"/>
      <c r="AF51" s="17"/>
      <c r="AG51" s="17"/>
      <c r="AH51" s="17"/>
    </row>
    <row r="52" spans="2:34" ht="28.9" customHeight="1" thickBot="1">
      <c r="B52" s="12" t="s">
        <v>213</v>
      </c>
      <c r="C52" s="13"/>
      <c r="D52" s="13"/>
      <c r="H52" s="137">
        <v>1</v>
      </c>
      <c r="P52" s="26"/>
      <c r="Q52" s="16"/>
      <c r="R52" s="16"/>
      <c r="S52" s="16"/>
      <c r="T52" s="16"/>
      <c r="U52" s="17"/>
      <c r="V52" s="16"/>
      <c r="W52" s="16"/>
      <c r="X52" s="16"/>
      <c r="Y52" s="16"/>
      <c r="Z52" s="16"/>
      <c r="AA52" s="16"/>
      <c r="AB52" s="16"/>
      <c r="AC52" s="16"/>
      <c r="AD52" s="17"/>
      <c r="AE52" s="17"/>
      <c r="AF52" s="17"/>
      <c r="AG52" s="17"/>
      <c r="AH52" s="17"/>
    </row>
    <row r="53" spans="2:34" ht="11.45" customHeight="1">
      <c r="B53" s="12"/>
      <c r="C53" s="13"/>
      <c r="D53" s="13"/>
      <c r="P53" s="26"/>
      <c r="Q53" s="16"/>
      <c r="R53" s="16"/>
      <c r="S53" s="16"/>
      <c r="T53" s="16"/>
      <c r="U53" s="17"/>
      <c r="V53" s="16"/>
      <c r="W53" s="16"/>
      <c r="X53" s="16"/>
      <c r="Y53" s="16"/>
      <c r="Z53" s="16"/>
      <c r="AA53" s="16"/>
      <c r="AB53" s="16"/>
      <c r="AC53" s="16"/>
      <c r="AD53" s="17"/>
      <c r="AE53" s="17"/>
      <c r="AF53" s="17"/>
      <c r="AG53" s="17"/>
      <c r="AH53" s="17"/>
    </row>
    <row r="54" spans="2:34" ht="28.9" customHeight="1">
      <c r="B54" s="12" t="s">
        <v>214</v>
      </c>
      <c r="C54" s="13"/>
      <c r="D54" s="13"/>
      <c r="H54" s="12" t="s">
        <v>215</v>
      </c>
      <c r="I54" s="116"/>
      <c r="J54" s="116"/>
      <c r="P54" s="26"/>
      <c r="Q54" s="16"/>
      <c r="R54" s="16"/>
      <c r="S54" s="16"/>
      <c r="T54" s="16"/>
      <c r="U54" s="17"/>
      <c r="V54" s="16"/>
      <c r="W54" s="16"/>
      <c r="X54" s="16"/>
      <c r="Y54" s="16"/>
      <c r="Z54" s="16"/>
      <c r="AA54" s="16"/>
      <c r="AB54" s="16"/>
      <c r="AC54" s="16"/>
      <c r="AD54" s="17"/>
      <c r="AE54" s="17"/>
      <c r="AF54" s="17"/>
      <c r="AG54" s="17"/>
      <c r="AH54" s="17"/>
    </row>
    <row r="55" spans="2:34" ht="11.45" customHeight="1" thickBot="1">
      <c r="B55" s="12"/>
      <c r="C55" s="13"/>
      <c r="D55" s="13"/>
      <c r="P55" s="26"/>
      <c r="Q55" s="16"/>
      <c r="R55" s="16"/>
      <c r="S55" s="16"/>
      <c r="T55" s="16"/>
      <c r="U55" s="17"/>
      <c r="V55" s="16"/>
      <c r="W55" s="16"/>
      <c r="X55" s="16"/>
      <c r="Y55" s="16"/>
      <c r="Z55" s="16"/>
      <c r="AA55" s="16"/>
      <c r="AB55" s="16"/>
      <c r="AC55" s="16"/>
      <c r="AD55" s="17"/>
      <c r="AE55" s="17"/>
      <c r="AF55" s="17"/>
      <c r="AG55" s="17"/>
      <c r="AH55" s="17"/>
    </row>
    <row r="56" spans="2:34" ht="28.9" customHeight="1" thickBot="1">
      <c r="B56" s="12" t="s">
        <v>216</v>
      </c>
      <c r="C56" s="13"/>
      <c r="D56" s="13"/>
      <c r="H56" s="194" t="s">
        <v>217</v>
      </c>
      <c r="I56" s="195"/>
      <c r="P56" s="26"/>
      <c r="Q56" s="16"/>
      <c r="R56" s="16"/>
      <c r="S56" s="16"/>
      <c r="T56" s="16"/>
      <c r="U56" s="17"/>
      <c r="V56" s="16"/>
      <c r="W56" s="16"/>
      <c r="X56" s="16"/>
      <c r="Y56" s="16"/>
      <c r="Z56" s="16"/>
      <c r="AA56" s="16"/>
      <c r="AB56" s="16"/>
      <c r="AC56" s="16"/>
      <c r="AD56" s="17"/>
      <c r="AE56" s="17"/>
      <c r="AF56" s="17"/>
      <c r="AG56" s="17"/>
      <c r="AH56" s="17"/>
    </row>
    <row r="57" spans="2:34" ht="11.45" customHeight="1" thickBot="1">
      <c r="B57" s="12"/>
      <c r="C57" s="13"/>
      <c r="D57" s="13"/>
      <c r="P57" s="26"/>
      <c r="Q57" s="16"/>
      <c r="R57" s="16"/>
      <c r="S57" s="16"/>
      <c r="T57" s="16"/>
      <c r="U57" s="17"/>
      <c r="V57" s="16"/>
      <c r="W57" s="16"/>
      <c r="X57" s="16"/>
      <c r="Y57" s="16"/>
      <c r="Z57" s="16"/>
      <c r="AA57" s="16"/>
      <c r="AB57" s="16"/>
      <c r="AC57" s="16"/>
      <c r="AD57" s="17"/>
      <c r="AE57" s="17"/>
      <c r="AF57" s="17"/>
      <c r="AG57" s="17"/>
      <c r="AH57" s="17"/>
    </row>
    <row r="58" spans="2:34" ht="28.9" customHeight="1" thickBot="1">
      <c r="B58" s="12" t="s">
        <v>218</v>
      </c>
      <c r="C58" s="13"/>
      <c r="D58" s="13"/>
      <c r="H58" s="194" t="s">
        <v>219</v>
      </c>
      <c r="I58" s="196"/>
      <c r="J58" s="195"/>
      <c r="L58" s="213" t="s">
        <v>220</v>
      </c>
      <c r="M58" s="213"/>
      <c r="N58" s="213"/>
      <c r="O58" s="213"/>
      <c r="P58" s="213"/>
      <c r="Q58" s="16"/>
      <c r="R58" s="16"/>
      <c r="S58" s="16"/>
      <c r="T58" s="16"/>
      <c r="U58" s="17"/>
      <c r="V58" s="16"/>
      <c r="W58" s="16"/>
      <c r="X58" s="16"/>
      <c r="Y58" s="16"/>
      <c r="Z58" s="16"/>
      <c r="AA58" s="16"/>
      <c r="AB58" s="16"/>
      <c r="AC58" s="16"/>
      <c r="AD58" s="17"/>
      <c r="AE58" s="17"/>
      <c r="AF58" s="17"/>
      <c r="AG58" s="17"/>
      <c r="AH58" s="17"/>
    </row>
    <row r="59" spans="2:34" ht="11.45" customHeight="1">
      <c r="B59" s="12"/>
      <c r="C59" s="13"/>
      <c r="D59" s="13"/>
      <c r="P59" s="26"/>
      <c r="Q59" s="16"/>
      <c r="R59" s="16"/>
      <c r="S59" s="16"/>
      <c r="T59" s="16"/>
      <c r="U59" s="17"/>
      <c r="V59" s="16"/>
      <c r="W59" s="16"/>
      <c r="X59" s="16"/>
      <c r="Y59" s="16"/>
      <c r="Z59" s="16"/>
      <c r="AA59" s="16"/>
      <c r="AB59" s="16"/>
      <c r="AC59" s="16"/>
      <c r="AD59" s="17"/>
      <c r="AE59" s="17"/>
      <c r="AF59" s="17"/>
      <c r="AG59" s="17"/>
      <c r="AH59" s="17"/>
    </row>
    <row r="60" spans="2:34" ht="28.9" customHeight="1">
      <c r="B60" s="4" t="s">
        <v>221</v>
      </c>
      <c r="C60" s="4"/>
      <c r="D60" s="30"/>
      <c r="E60" s="30"/>
      <c r="F60" s="30"/>
      <c r="G60" s="2"/>
      <c r="H60" s="36" t="s">
        <v>222</v>
      </c>
      <c r="K60" s="2"/>
      <c r="L60" s="34"/>
      <c r="M60" s="34"/>
      <c r="N60" s="4" t="s">
        <v>223</v>
      </c>
      <c r="O60" s="114"/>
      <c r="T60" s="114"/>
      <c r="U60" s="37"/>
      <c r="V60" s="114"/>
      <c r="Y60" s="114"/>
      <c r="Z60" s="114"/>
      <c r="AA60" s="181"/>
      <c r="AB60" s="181"/>
      <c r="AC60" s="181"/>
      <c r="AD60" s="17"/>
      <c r="AE60" s="17"/>
      <c r="AF60" s="17"/>
      <c r="AG60" s="17"/>
      <c r="AH60" s="17"/>
    </row>
    <row r="61" spans="2:34" ht="28.9" customHeight="1">
      <c r="B61" s="4" t="s">
        <v>224</v>
      </c>
      <c r="C61" s="4"/>
      <c r="D61" s="30"/>
      <c r="E61" s="30"/>
      <c r="F61" s="30"/>
      <c r="G61" s="2"/>
      <c r="H61" s="4" t="s">
        <v>225</v>
      </c>
      <c r="K61" s="2"/>
      <c r="L61" s="34"/>
      <c r="M61" s="34"/>
      <c r="N61" s="4" t="s">
        <v>226</v>
      </c>
      <c r="O61" s="114"/>
      <c r="T61" s="114"/>
      <c r="U61" s="37"/>
      <c r="V61" s="114"/>
      <c r="Y61" s="114"/>
      <c r="Z61" s="114"/>
      <c r="AA61" s="181"/>
      <c r="AB61" s="181"/>
      <c r="AC61" s="181"/>
      <c r="AD61" s="17"/>
      <c r="AE61" s="17"/>
      <c r="AF61" s="17"/>
      <c r="AG61" s="17"/>
      <c r="AH61" s="17"/>
    </row>
    <row r="62" spans="2:34" ht="28.9" customHeight="1">
      <c r="B62" s="4" t="s">
        <v>227</v>
      </c>
      <c r="C62" s="4"/>
      <c r="D62" s="30"/>
      <c r="E62" s="30"/>
      <c r="F62" s="30"/>
      <c r="G62" s="2"/>
      <c r="H62" s="4" t="s">
        <v>228</v>
      </c>
      <c r="K62" s="2"/>
      <c r="L62" s="34"/>
      <c r="M62" s="34"/>
      <c r="N62" s="4" t="s">
        <v>229</v>
      </c>
      <c r="O62" s="114"/>
      <c r="T62" s="114"/>
      <c r="U62" s="37"/>
      <c r="V62" s="114"/>
      <c r="Y62" s="114"/>
      <c r="Z62" s="114"/>
      <c r="AA62" s="181"/>
      <c r="AB62" s="181"/>
      <c r="AC62" s="181"/>
      <c r="AD62" s="17"/>
      <c r="AE62" s="17"/>
      <c r="AF62" s="17"/>
      <c r="AG62" s="17"/>
      <c r="AH62" s="17"/>
    </row>
    <row r="63" spans="2:34" ht="11.45" customHeight="1">
      <c r="B63" s="12"/>
      <c r="C63" s="13"/>
      <c r="D63" s="13"/>
      <c r="P63" s="26"/>
      <c r="Q63" s="16"/>
      <c r="R63" s="16"/>
      <c r="S63" s="16"/>
      <c r="T63" s="16"/>
      <c r="U63" s="17"/>
      <c r="V63" s="16"/>
      <c r="W63" s="16"/>
      <c r="X63" s="16"/>
      <c r="Y63" s="16"/>
      <c r="Z63" s="16"/>
      <c r="AA63" s="16"/>
      <c r="AB63" s="16"/>
      <c r="AC63" s="16"/>
      <c r="AD63" s="17"/>
      <c r="AE63" s="17"/>
      <c r="AF63" s="17"/>
      <c r="AG63" s="17"/>
      <c r="AH63" s="17"/>
    </row>
    <row r="64" spans="2:34" ht="11.45" customHeight="1" thickBot="1">
      <c r="B64" s="12"/>
      <c r="C64" s="13"/>
      <c r="D64" s="13"/>
      <c r="P64" s="26"/>
      <c r="Q64" s="16"/>
      <c r="R64" s="16"/>
      <c r="S64" s="16"/>
      <c r="T64" s="16"/>
      <c r="U64" s="17"/>
      <c r="V64" s="16"/>
      <c r="W64" s="16"/>
      <c r="X64" s="16"/>
      <c r="Y64" s="16"/>
      <c r="Z64" s="16"/>
      <c r="AA64" s="16"/>
      <c r="AB64" s="16"/>
      <c r="AC64" s="16"/>
      <c r="AD64" s="17"/>
      <c r="AE64" s="17"/>
      <c r="AF64" s="17"/>
      <c r="AG64" s="17"/>
      <c r="AH64" s="17"/>
    </row>
    <row r="65" spans="1:29" ht="28.15" customHeight="1" thickBot="1">
      <c r="B65" s="12" t="s">
        <v>230</v>
      </c>
      <c r="C65" s="13"/>
      <c r="D65" s="13"/>
      <c r="H65" s="234" t="s">
        <v>91</v>
      </c>
      <c r="I65" s="235"/>
      <c r="K65" s="212" t="s">
        <v>231</v>
      </c>
      <c r="L65" s="212"/>
      <c r="M65" s="212"/>
      <c r="N65" s="212"/>
      <c r="O65" s="212"/>
      <c r="P65" s="212"/>
      <c r="Q65" s="212"/>
      <c r="V65" s="20"/>
      <c r="W65" s="13"/>
      <c r="X65" s="13"/>
      <c r="Y65" s="13"/>
      <c r="Z65" s="20"/>
      <c r="AA65" s="20"/>
      <c r="AB65" s="20"/>
      <c r="AC65" s="20"/>
    </row>
    <row r="66" spans="1:29" ht="11.45" customHeight="1" thickBot="1">
      <c r="B66" s="12"/>
      <c r="C66" s="13"/>
      <c r="D66" s="13"/>
      <c r="E66" s="2"/>
      <c r="F66" s="5"/>
      <c r="G66" s="5"/>
      <c r="H66" s="5"/>
      <c r="I66" s="5"/>
      <c r="J66" s="5"/>
      <c r="K66" s="12"/>
      <c r="L66" s="5"/>
      <c r="N66" s="2"/>
      <c r="O66" s="2"/>
      <c r="P66" s="113"/>
      <c r="Q66" s="26"/>
      <c r="R66" s="26"/>
      <c r="S66" s="26"/>
      <c r="T66" s="26"/>
      <c r="U66" s="26"/>
    </row>
    <row r="67" spans="1:29" ht="28.15" customHeight="1" thickBot="1">
      <c r="B67" s="12" t="s">
        <v>232</v>
      </c>
      <c r="C67" s="13"/>
      <c r="D67" s="13"/>
      <c r="H67" s="234" t="s">
        <v>154</v>
      </c>
      <c r="I67" s="235"/>
      <c r="K67" s="212" t="s">
        <v>233</v>
      </c>
      <c r="L67" s="212"/>
      <c r="M67" s="212"/>
      <c r="N67" s="212"/>
      <c r="O67" s="212"/>
      <c r="P67" s="212"/>
      <c r="Q67" s="212"/>
      <c r="V67" s="20"/>
      <c r="W67" s="13"/>
      <c r="X67" s="13"/>
      <c r="Y67" s="13"/>
      <c r="Z67" s="20"/>
      <c r="AA67" s="20"/>
      <c r="AB67" s="20"/>
      <c r="AC67" s="20"/>
    </row>
    <row r="68" spans="1:29" ht="11.45" customHeight="1" thickBot="1">
      <c r="B68" s="12"/>
      <c r="C68" s="13"/>
      <c r="D68" s="13"/>
      <c r="E68" s="2"/>
      <c r="F68" s="5"/>
      <c r="G68" s="5"/>
      <c r="H68" s="5"/>
      <c r="I68" s="5"/>
      <c r="J68" s="5"/>
      <c r="K68" s="12"/>
      <c r="L68" s="5"/>
      <c r="N68" s="2"/>
      <c r="O68" s="2"/>
      <c r="P68" s="113"/>
      <c r="Q68" s="26"/>
      <c r="R68" s="26"/>
      <c r="S68" s="26"/>
      <c r="T68" s="26"/>
      <c r="U68" s="26"/>
    </row>
    <row r="69" spans="1:29" ht="28.9" customHeight="1" thickBot="1">
      <c r="B69" s="12" t="s">
        <v>234</v>
      </c>
      <c r="C69" s="13"/>
      <c r="D69" s="13"/>
      <c r="E69" s="2"/>
      <c r="F69" s="5"/>
      <c r="G69" s="5"/>
      <c r="H69" s="234" t="s">
        <v>154</v>
      </c>
      <c r="I69" s="235"/>
      <c r="J69" s="5"/>
      <c r="K69" s="212" t="s">
        <v>235</v>
      </c>
      <c r="L69" s="212"/>
      <c r="M69" s="212"/>
      <c r="N69" s="212"/>
      <c r="O69" s="212"/>
      <c r="P69" s="212"/>
      <c r="Q69" s="212"/>
      <c r="R69" s="26"/>
      <c r="S69" s="26"/>
      <c r="T69" s="26"/>
      <c r="U69" s="26"/>
    </row>
    <row r="70" spans="1:29" ht="12" customHeight="1" thickBot="1">
      <c r="B70" s="7"/>
      <c r="C70" s="13"/>
      <c r="D70" s="13"/>
      <c r="E70" s="2"/>
      <c r="F70" s="5"/>
      <c r="G70" s="5"/>
      <c r="H70" s="5"/>
      <c r="I70" s="5"/>
      <c r="J70" s="5"/>
      <c r="K70" s="12"/>
      <c r="L70" s="5"/>
      <c r="N70" s="2"/>
      <c r="O70" s="2"/>
      <c r="P70" s="113"/>
      <c r="Q70" s="26"/>
      <c r="R70" s="26"/>
      <c r="S70" s="26"/>
      <c r="T70" s="26"/>
      <c r="U70" s="26"/>
    </row>
    <row r="71" spans="1:29" ht="28.9" customHeight="1" thickBot="1">
      <c r="B71" s="12" t="s">
        <v>236</v>
      </c>
      <c r="C71" s="13"/>
      <c r="D71" s="13"/>
      <c r="E71" s="2"/>
      <c r="F71" s="5"/>
      <c r="G71" s="5"/>
      <c r="H71" s="234" t="s">
        <v>91</v>
      </c>
      <c r="I71" s="235"/>
      <c r="J71" s="5"/>
      <c r="K71" s="212" t="s">
        <v>231</v>
      </c>
      <c r="L71" s="212"/>
      <c r="M71" s="212"/>
      <c r="N71" s="212"/>
      <c r="O71" s="212"/>
      <c r="P71" s="212"/>
      <c r="Q71" s="212"/>
      <c r="R71" s="26"/>
      <c r="S71" s="26"/>
      <c r="T71" s="26"/>
      <c r="U71" s="26"/>
    </row>
    <row r="72" spans="1:29" ht="11.45" customHeight="1">
      <c r="B72" s="12"/>
      <c r="C72" s="13"/>
      <c r="D72" s="13"/>
      <c r="E72" s="2"/>
      <c r="F72" s="5"/>
      <c r="G72" s="5"/>
      <c r="H72" s="5"/>
      <c r="I72" s="5"/>
      <c r="J72" s="5"/>
      <c r="K72" s="15"/>
      <c r="L72" s="15"/>
      <c r="N72" s="15"/>
      <c r="O72" s="15"/>
      <c r="P72" s="21"/>
      <c r="Q72" s="26"/>
      <c r="R72" s="26"/>
      <c r="S72" s="26"/>
      <c r="T72" s="26"/>
      <c r="U72" s="26"/>
    </row>
    <row r="73" spans="1:29" ht="11.45" customHeight="1" thickBot="1">
      <c r="B73" s="12"/>
      <c r="C73" s="13"/>
      <c r="D73" s="13"/>
      <c r="E73" s="2"/>
      <c r="F73" s="5"/>
      <c r="G73" s="5"/>
      <c r="H73" s="5"/>
      <c r="I73" s="5"/>
      <c r="J73" s="5"/>
      <c r="Q73" s="26"/>
      <c r="R73" s="26"/>
      <c r="S73" s="26"/>
      <c r="T73" s="26"/>
      <c r="U73" s="26"/>
    </row>
    <row r="74" spans="1:29" ht="28.15" customHeight="1" thickBot="1">
      <c r="A74" s="7" t="s">
        <v>237</v>
      </c>
      <c r="B74" s="12" t="s">
        <v>238</v>
      </c>
      <c r="C74" s="13"/>
      <c r="D74" s="13"/>
      <c r="E74" s="2"/>
      <c r="F74" s="5"/>
      <c r="G74" s="5"/>
      <c r="H74" s="166" t="s">
        <v>91</v>
      </c>
      <c r="I74" s="167"/>
      <c r="J74" s="34"/>
      <c r="K74" s="5"/>
      <c r="L74" s="12"/>
      <c r="N74" s="217"/>
      <c r="O74" s="217"/>
      <c r="P74" s="113"/>
      <c r="Q74" s="26"/>
      <c r="R74" s="26"/>
      <c r="S74" s="26"/>
      <c r="T74" s="26"/>
      <c r="U74" s="26"/>
    </row>
    <row r="75" spans="1:29" ht="11.45" customHeight="1" thickBot="1">
      <c r="B75" s="12"/>
      <c r="C75" s="13"/>
      <c r="D75" s="13"/>
      <c r="E75" s="15"/>
      <c r="F75" s="15"/>
      <c r="G75" s="15"/>
      <c r="H75" s="129"/>
      <c r="I75" s="129"/>
      <c r="J75" s="15"/>
      <c r="K75" s="15"/>
      <c r="L75" s="15"/>
      <c r="N75" s="15"/>
      <c r="O75" s="15"/>
      <c r="P75" s="21"/>
      <c r="Q75" s="113"/>
      <c r="R75" s="113"/>
      <c r="S75" s="113"/>
      <c r="T75" s="113"/>
      <c r="U75" s="113"/>
    </row>
    <row r="76" spans="1:29" ht="28.15" customHeight="1" thickBot="1">
      <c r="A76" s="7" t="s">
        <v>237</v>
      </c>
      <c r="B76" s="149" t="s">
        <v>156</v>
      </c>
      <c r="C76" s="149"/>
      <c r="D76" s="149"/>
      <c r="E76" s="2"/>
      <c r="F76" s="5"/>
      <c r="G76" s="5"/>
      <c r="H76" s="234" t="s">
        <v>91</v>
      </c>
      <c r="I76" s="235"/>
      <c r="J76" s="34"/>
      <c r="K76" s="212" t="s">
        <v>231</v>
      </c>
      <c r="L76" s="212"/>
      <c r="M76" s="212"/>
      <c r="N76" s="212"/>
      <c r="O76" s="212"/>
      <c r="P76" s="212"/>
      <c r="Q76" s="212"/>
      <c r="R76" s="26"/>
      <c r="S76" s="26"/>
      <c r="T76" s="26"/>
      <c r="U76" s="26"/>
    </row>
    <row r="77" spans="1:29" ht="11.45" customHeight="1" thickBot="1">
      <c r="B77" s="12"/>
      <c r="C77" s="13"/>
      <c r="D77" s="13"/>
      <c r="E77" s="15"/>
      <c r="F77" s="15"/>
      <c r="G77" s="15"/>
      <c r="H77" s="129"/>
      <c r="I77" s="129"/>
      <c r="J77" s="15"/>
      <c r="K77" s="15"/>
      <c r="L77" s="15"/>
      <c r="N77" s="15"/>
      <c r="O77" s="15"/>
      <c r="P77" s="21"/>
      <c r="Q77" s="113"/>
      <c r="R77" s="113"/>
      <c r="S77" s="113"/>
      <c r="T77" s="113"/>
      <c r="U77" s="113"/>
    </row>
    <row r="78" spans="1:29" ht="28.15" customHeight="1" thickBot="1">
      <c r="A78" s="7" t="s">
        <v>237</v>
      </c>
      <c r="B78" s="136" t="s">
        <v>239</v>
      </c>
      <c r="C78" s="13"/>
      <c r="D78" s="13"/>
      <c r="E78" s="2"/>
      <c r="F78" s="5"/>
      <c r="G78" s="5"/>
      <c r="H78" s="234">
        <v>1002</v>
      </c>
      <c r="I78" s="235"/>
      <c r="J78" s="34"/>
      <c r="K78" s="212" t="s">
        <v>240</v>
      </c>
      <c r="L78" s="212"/>
      <c r="M78" s="212"/>
      <c r="N78" s="212"/>
      <c r="O78" s="212"/>
      <c r="P78" s="212"/>
      <c r="Q78" s="212"/>
      <c r="R78" s="26"/>
      <c r="S78" s="26"/>
      <c r="T78" s="26"/>
      <c r="U78" s="26"/>
    </row>
    <row r="79" spans="1:29" ht="11.45" customHeight="1">
      <c r="B79" s="12"/>
      <c r="C79" s="13"/>
      <c r="D79" s="13"/>
      <c r="E79" s="15"/>
      <c r="F79" s="15"/>
      <c r="G79" s="15"/>
      <c r="H79" s="15"/>
      <c r="I79" s="15"/>
      <c r="J79" s="15"/>
      <c r="K79" s="15"/>
      <c r="L79" s="15"/>
      <c r="N79" s="15"/>
      <c r="O79" s="15"/>
      <c r="P79" s="21"/>
      <c r="Q79" s="113"/>
      <c r="R79" s="113"/>
      <c r="S79" s="113"/>
      <c r="T79" s="113"/>
      <c r="U79" s="113"/>
    </row>
    <row r="80" spans="1:29" ht="28.15" customHeight="1">
      <c r="B80" s="12"/>
      <c r="C80" s="13"/>
      <c r="D80" s="13"/>
      <c r="E80" s="2"/>
      <c r="F80" s="5"/>
      <c r="G80" s="5"/>
      <c r="H80" s="217"/>
      <c r="I80" s="217"/>
      <c r="J80" s="217"/>
      <c r="K80" s="5"/>
      <c r="L80" s="12"/>
      <c r="N80" s="217"/>
      <c r="O80" s="217"/>
      <c r="P80" s="113"/>
      <c r="Q80" s="26"/>
      <c r="R80" s="26"/>
      <c r="S80" s="26"/>
      <c r="T80" s="26"/>
      <c r="U80" s="26"/>
    </row>
    <row r="81" spans="2:43" ht="11.45" customHeight="1">
      <c r="B81" s="12"/>
      <c r="C81" s="13"/>
      <c r="D81" s="13"/>
      <c r="E81" s="15"/>
      <c r="F81" s="15"/>
      <c r="G81" s="15"/>
      <c r="H81" s="15"/>
      <c r="I81" s="15"/>
      <c r="J81" s="15"/>
      <c r="K81" s="15"/>
      <c r="L81" s="15"/>
      <c r="N81" s="15"/>
      <c r="O81" s="15"/>
      <c r="P81" s="21"/>
      <c r="Q81" s="113"/>
      <c r="R81" s="113"/>
      <c r="S81" s="113"/>
      <c r="T81" s="113"/>
      <c r="U81" s="113"/>
    </row>
    <row r="82" spans="2:43" ht="28.9" customHeight="1" thickBot="1">
      <c r="B82" s="24" t="s">
        <v>241</v>
      </c>
    </row>
    <row r="83" spans="2:43" ht="28.9" customHeight="1" thickBot="1">
      <c r="B83" s="12" t="s">
        <v>242</v>
      </c>
      <c r="H83" s="155"/>
      <c r="I83" s="156"/>
      <c r="J83" s="156"/>
      <c r="K83" s="157"/>
      <c r="M83" s="179" t="s">
        <v>243</v>
      </c>
      <c r="N83" s="179"/>
      <c r="O83" s="179"/>
      <c r="P83" s="179"/>
      <c r="Q83" s="179"/>
      <c r="R83" s="179"/>
      <c r="S83" s="179"/>
      <c r="T83" s="179"/>
      <c r="U83" s="179"/>
      <c r="V83" s="179"/>
      <c r="W83" s="179"/>
      <c r="X83" s="179"/>
      <c r="Y83" s="179"/>
      <c r="Z83" s="179"/>
      <c r="AA83" s="179"/>
      <c r="AB83" s="179"/>
      <c r="AC83" s="179"/>
      <c r="AD83" s="179"/>
      <c r="AE83" s="179"/>
      <c r="AF83" s="179"/>
      <c r="AG83" s="179"/>
      <c r="AH83" s="179"/>
      <c r="AI83" s="179"/>
    </row>
    <row r="84" spans="2:43" ht="12" customHeight="1" thickBot="1">
      <c r="M84" s="8"/>
    </row>
    <row r="85" spans="2:43" ht="28.9" customHeight="1" thickBot="1">
      <c r="B85" s="12" t="s">
        <v>242</v>
      </c>
      <c r="H85" s="155"/>
      <c r="I85" s="156"/>
      <c r="J85" s="156"/>
      <c r="K85" s="157"/>
      <c r="M85" s="179" t="s">
        <v>244</v>
      </c>
      <c r="N85" s="179"/>
      <c r="O85" s="179"/>
      <c r="P85" s="179"/>
      <c r="Q85" s="179"/>
      <c r="R85" s="179"/>
      <c r="S85" s="179"/>
      <c r="T85" s="179"/>
      <c r="U85" s="179"/>
      <c r="V85" s="179"/>
      <c r="W85" s="179"/>
      <c r="X85" s="179"/>
      <c r="Y85" s="179"/>
      <c r="Z85" s="179"/>
      <c r="AA85" s="179"/>
      <c r="AB85" s="179"/>
      <c r="AC85" s="179"/>
      <c r="AD85" s="179"/>
      <c r="AE85" s="179"/>
      <c r="AF85" s="179"/>
      <c r="AG85" s="179"/>
      <c r="AH85" s="179"/>
      <c r="AI85" s="179"/>
    </row>
    <row r="86" spans="2:43" ht="28.9" customHeight="1"/>
    <row r="87" spans="2:43" ht="28.9" customHeight="1"/>
    <row r="88" spans="2:43" ht="28.9" customHeight="1">
      <c r="B88" s="24" t="s">
        <v>245</v>
      </c>
      <c r="G88" s="5" t="s">
        <v>106</v>
      </c>
    </row>
    <row r="89" spans="2:43" ht="28.9" customHeight="1">
      <c r="B89" s="5" t="s">
        <v>107</v>
      </c>
      <c r="C89" s="13"/>
      <c r="D89" s="13"/>
      <c r="E89" s="18"/>
      <c r="F89" s="148" t="s">
        <v>108</v>
      </c>
      <c r="G89" s="148"/>
      <c r="H89" s="148"/>
      <c r="I89" s="148"/>
      <c r="J89" s="148"/>
      <c r="K89" s="148"/>
      <c r="L89" s="148"/>
      <c r="N89" s="230" t="s">
        <v>110</v>
      </c>
      <c r="O89" s="230"/>
      <c r="P89" s="230"/>
      <c r="Q89" s="230"/>
      <c r="R89" s="230"/>
      <c r="U89" s="148" t="s">
        <v>246</v>
      </c>
      <c r="V89" s="148"/>
      <c r="W89" s="148"/>
      <c r="X89" s="148"/>
      <c r="Y89" s="148"/>
      <c r="Z89" s="148"/>
      <c r="AA89" s="148"/>
      <c r="AC89" s="148" t="s">
        <v>247</v>
      </c>
      <c r="AD89" s="148"/>
      <c r="AE89" s="148"/>
      <c r="AF89" s="148"/>
      <c r="AG89" s="148"/>
      <c r="AH89" s="148"/>
      <c r="AI89" s="148"/>
      <c r="AK89" s="148" t="s">
        <v>247</v>
      </c>
      <c r="AL89" s="148"/>
      <c r="AM89" s="148"/>
      <c r="AN89" s="148"/>
      <c r="AO89" s="148"/>
      <c r="AP89" s="148"/>
      <c r="AQ89" s="148"/>
    </row>
    <row r="90" spans="2:43" s="128" customFormat="1" ht="28.5" customHeight="1" thickBot="1">
      <c r="B90" s="130"/>
      <c r="F90" s="219" t="s">
        <v>248</v>
      </c>
      <c r="G90" s="219"/>
      <c r="H90" s="219"/>
      <c r="I90" s="219"/>
      <c r="J90" s="219"/>
      <c r="K90" s="219"/>
      <c r="L90" s="219"/>
      <c r="N90" s="219" t="s">
        <v>249</v>
      </c>
      <c r="O90" s="219"/>
      <c r="P90" s="219"/>
      <c r="Q90" s="219"/>
      <c r="U90" s="219" t="s">
        <v>249</v>
      </c>
      <c r="V90" s="219"/>
      <c r="W90" s="219"/>
      <c r="X90" s="219"/>
      <c r="Y90" s="219"/>
      <c r="Z90" s="219"/>
      <c r="AA90" s="219"/>
      <c r="AC90" s="228" t="s">
        <v>250</v>
      </c>
      <c r="AD90" s="229"/>
      <c r="AE90" s="229"/>
      <c r="AF90" s="229"/>
      <c r="AG90" s="229"/>
      <c r="AH90" s="229"/>
      <c r="AI90" s="229"/>
      <c r="AK90" s="228" t="s">
        <v>250</v>
      </c>
      <c r="AL90" s="229"/>
      <c r="AM90" s="229"/>
      <c r="AN90" s="229"/>
      <c r="AO90" s="229"/>
      <c r="AP90" s="229"/>
      <c r="AQ90" s="229"/>
    </row>
    <row r="91" spans="2:43" ht="28.9" customHeight="1" thickBot="1">
      <c r="B91" s="136" t="s">
        <v>251</v>
      </c>
      <c r="C91" s="13"/>
      <c r="D91" s="13"/>
      <c r="E91" s="18"/>
      <c r="F91" s="223" t="s">
        <v>117</v>
      </c>
      <c r="G91" s="224"/>
      <c r="H91" s="224"/>
      <c r="I91" s="224"/>
      <c r="J91" s="224"/>
      <c r="K91" s="224"/>
      <c r="L91" s="225"/>
      <c r="N91" s="231" t="s">
        <v>117</v>
      </c>
      <c r="O91" s="232"/>
      <c r="P91" s="232"/>
      <c r="Q91" s="232"/>
      <c r="R91" s="233"/>
      <c r="U91" s="223" t="s">
        <v>117</v>
      </c>
      <c r="V91" s="224"/>
      <c r="W91" s="224"/>
      <c r="X91" s="224"/>
      <c r="Y91" s="224"/>
      <c r="Z91" s="224"/>
      <c r="AA91" s="225"/>
      <c r="AC91" s="220" t="s">
        <v>337</v>
      </c>
      <c r="AD91" s="159"/>
      <c r="AE91" s="159"/>
      <c r="AF91" s="159"/>
      <c r="AG91" s="159"/>
      <c r="AH91" s="159"/>
      <c r="AI91" s="160"/>
      <c r="AK91" s="158"/>
      <c r="AL91" s="159"/>
      <c r="AM91" s="159"/>
      <c r="AN91" s="159"/>
      <c r="AO91" s="159"/>
      <c r="AP91" s="159"/>
      <c r="AQ91" s="160"/>
    </row>
    <row r="92" spans="2:43" ht="28.9" customHeight="1" thickBot="1">
      <c r="B92" s="12" t="s">
        <v>111</v>
      </c>
      <c r="C92" s="13"/>
      <c r="D92" s="13"/>
      <c r="E92" s="11"/>
      <c r="F92" s="158" t="s">
        <v>252</v>
      </c>
      <c r="G92" s="159"/>
      <c r="H92" s="159"/>
      <c r="I92" s="159"/>
      <c r="J92" s="159"/>
      <c r="K92" s="159"/>
      <c r="L92" s="160"/>
      <c r="M92" s="2"/>
      <c r="N92" s="158"/>
      <c r="O92" s="159"/>
      <c r="P92" s="159"/>
      <c r="Q92" s="159"/>
      <c r="R92" s="160"/>
      <c r="S92" s="113"/>
      <c r="T92" s="113"/>
      <c r="U92" s="158"/>
      <c r="V92" s="159"/>
      <c r="W92" s="159"/>
      <c r="X92" s="159"/>
      <c r="Y92" s="159"/>
      <c r="Z92" s="159"/>
      <c r="AA92" s="160"/>
      <c r="AC92" s="158" t="s">
        <v>338</v>
      </c>
      <c r="AD92" s="159"/>
      <c r="AE92" s="159"/>
      <c r="AF92" s="159"/>
      <c r="AG92" s="159"/>
      <c r="AH92" s="159"/>
      <c r="AI92" s="160"/>
      <c r="AK92" s="158"/>
      <c r="AL92" s="159"/>
      <c r="AM92" s="159"/>
      <c r="AN92" s="159"/>
      <c r="AO92" s="159"/>
      <c r="AP92" s="159"/>
      <c r="AQ92" s="160"/>
    </row>
    <row r="93" spans="2:43" ht="28.9" customHeight="1" thickBot="1">
      <c r="B93" s="12" t="s">
        <v>112</v>
      </c>
      <c r="C93" s="13"/>
      <c r="D93" s="13"/>
      <c r="E93" s="19"/>
      <c r="F93" s="158" t="s">
        <v>254</v>
      </c>
      <c r="G93" s="159"/>
      <c r="H93" s="159"/>
      <c r="I93" s="159"/>
      <c r="J93" s="159"/>
      <c r="K93" s="159"/>
      <c r="L93" s="160"/>
      <c r="M93" s="15"/>
      <c r="N93" s="158"/>
      <c r="O93" s="159"/>
      <c r="P93" s="159"/>
      <c r="Q93" s="159"/>
      <c r="R93" s="160"/>
      <c r="S93" s="26"/>
      <c r="T93" s="26"/>
      <c r="U93" s="158"/>
      <c r="V93" s="159"/>
      <c r="W93" s="159"/>
      <c r="X93" s="159"/>
      <c r="Y93" s="159"/>
      <c r="Z93" s="159"/>
      <c r="AA93" s="160"/>
      <c r="AC93" s="158" t="s">
        <v>339</v>
      </c>
      <c r="AD93" s="159"/>
      <c r="AE93" s="159"/>
      <c r="AF93" s="159"/>
      <c r="AG93" s="159"/>
      <c r="AH93" s="159"/>
      <c r="AI93" s="160"/>
      <c r="AK93" s="158"/>
      <c r="AL93" s="159"/>
      <c r="AM93" s="159"/>
      <c r="AN93" s="159"/>
      <c r="AO93" s="159"/>
      <c r="AP93" s="159"/>
      <c r="AQ93" s="160"/>
    </row>
    <row r="94" spans="2:43" ht="28.9" customHeight="1" thickBot="1">
      <c r="B94" s="12" t="s">
        <v>113</v>
      </c>
      <c r="C94" s="13"/>
      <c r="D94" s="13"/>
      <c r="E94" s="15"/>
      <c r="F94" s="158" t="s">
        <v>256</v>
      </c>
      <c r="G94" s="159"/>
      <c r="H94" s="159"/>
      <c r="I94" s="159"/>
      <c r="J94" s="159"/>
      <c r="K94" s="159"/>
      <c r="L94" s="160"/>
      <c r="M94" s="15"/>
      <c r="N94" s="158"/>
      <c r="O94" s="159"/>
      <c r="P94" s="159"/>
      <c r="Q94" s="159"/>
      <c r="R94" s="160"/>
      <c r="S94" s="115"/>
      <c r="T94" s="115"/>
      <c r="U94" s="158"/>
      <c r="V94" s="159"/>
      <c r="W94" s="159"/>
      <c r="X94" s="159"/>
      <c r="Y94" s="159"/>
      <c r="Z94" s="159"/>
      <c r="AA94" s="160"/>
      <c r="AB94" s="5"/>
      <c r="AC94" s="158" t="s">
        <v>340</v>
      </c>
      <c r="AD94" s="159"/>
      <c r="AE94" s="159"/>
      <c r="AF94" s="159"/>
      <c r="AG94" s="159"/>
      <c r="AH94" s="159"/>
      <c r="AI94" s="160"/>
      <c r="AK94" s="158"/>
      <c r="AL94" s="159"/>
      <c r="AM94" s="159"/>
      <c r="AN94" s="159"/>
      <c r="AO94" s="159"/>
      <c r="AP94" s="159"/>
      <c r="AQ94" s="160"/>
    </row>
    <row r="95" spans="2:43" ht="28.9" customHeight="1" thickBot="1">
      <c r="B95" s="11" t="s">
        <v>114</v>
      </c>
      <c r="C95" s="11"/>
      <c r="D95" s="11"/>
      <c r="E95" s="12"/>
      <c r="F95" s="152" t="s">
        <v>258</v>
      </c>
      <c r="G95" s="153"/>
      <c r="H95" s="153"/>
      <c r="I95" s="153"/>
      <c r="J95" s="153"/>
      <c r="K95" s="153"/>
      <c r="L95" s="154"/>
      <c r="M95" s="12"/>
      <c r="N95" s="152"/>
      <c r="O95" s="153"/>
      <c r="P95" s="153"/>
      <c r="Q95" s="153"/>
      <c r="R95" s="154"/>
      <c r="S95" s="23"/>
      <c r="T95" s="23"/>
      <c r="U95" s="152"/>
      <c r="V95" s="153"/>
      <c r="W95" s="153"/>
      <c r="X95" s="153"/>
      <c r="Y95" s="153"/>
      <c r="Z95" s="153"/>
      <c r="AA95" s="154"/>
      <c r="AB95" s="15"/>
      <c r="AC95" s="152" t="s">
        <v>341</v>
      </c>
      <c r="AD95" s="153"/>
      <c r="AE95" s="153"/>
      <c r="AF95" s="153"/>
      <c r="AG95" s="153"/>
      <c r="AH95" s="153"/>
      <c r="AI95" s="154"/>
      <c r="AK95" s="152"/>
      <c r="AL95" s="153"/>
      <c r="AM95" s="153"/>
      <c r="AN95" s="153"/>
      <c r="AO95" s="153"/>
      <c r="AP95" s="153"/>
      <c r="AQ95" s="154"/>
    </row>
    <row r="96" spans="2:43" ht="28.9" customHeight="1" thickBot="1">
      <c r="B96" s="149" t="s">
        <v>115</v>
      </c>
      <c r="C96" s="149"/>
      <c r="D96" s="8"/>
      <c r="F96" s="152" t="s">
        <v>260</v>
      </c>
      <c r="G96" s="153"/>
      <c r="H96" s="153"/>
      <c r="I96" s="153"/>
      <c r="J96" s="153"/>
      <c r="K96" s="153"/>
      <c r="L96" s="154"/>
      <c r="N96" s="155"/>
      <c r="O96" s="156"/>
      <c r="P96" s="156"/>
      <c r="Q96" s="156"/>
      <c r="R96" s="157"/>
      <c r="S96" s="21"/>
      <c r="T96" s="21"/>
      <c r="U96" s="152"/>
      <c r="V96" s="153"/>
      <c r="W96" s="153"/>
      <c r="X96" s="153"/>
      <c r="Y96" s="153"/>
      <c r="Z96" s="153"/>
      <c r="AA96" s="154"/>
      <c r="AB96" s="15"/>
      <c r="AC96" s="152" t="s">
        <v>260</v>
      </c>
      <c r="AD96" s="153"/>
      <c r="AE96" s="153"/>
      <c r="AF96" s="153"/>
      <c r="AG96" s="153"/>
      <c r="AH96" s="153"/>
      <c r="AI96" s="154"/>
      <c r="AK96" s="152"/>
      <c r="AL96" s="153"/>
      <c r="AM96" s="153"/>
      <c r="AN96" s="153"/>
      <c r="AO96" s="153"/>
      <c r="AP96" s="153"/>
      <c r="AQ96" s="154"/>
    </row>
    <row r="97" spans="2:43" s="22" customFormat="1" ht="28.9" customHeight="1" thickBot="1">
      <c r="B97" s="149" t="s">
        <v>116</v>
      </c>
      <c r="C97" s="149"/>
      <c r="D97" s="8"/>
      <c r="E97" s="7"/>
      <c r="F97" s="223" t="s">
        <v>261</v>
      </c>
      <c r="G97" s="224"/>
      <c r="H97" s="224"/>
      <c r="I97" s="224"/>
      <c r="J97" s="224"/>
      <c r="K97" s="224"/>
      <c r="L97" s="225"/>
      <c r="N97" s="223" t="s">
        <v>262</v>
      </c>
      <c r="O97" s="224"/>
      <c r="P97" s="224"/>
      <c r="Q97" s="224"/>
      <c r="R97" s="225"/>
      <c r="T97" s="39"/>
      <c r="U97" s="223" t="s">
        <v>262</v>
      </c>
      <c r="V97" s="224"/>
      <c r="W97" s="224"/>
      <c r="X97" s="224"/>
      <c r="Y97" s="224"/>
      <c r="Z97" s="224"/>
      <c r="AA97" s="225"/>
      <c r="AC97" s="223" t="s">
        <v>342</v>
      </c>
      <c r="AD97" s="224"/>
      <c r="AE97" s="224"/>
      <c r="AF97" s="224"/>
      <c r="AG97" s="224"/>
      <c r="AH97" s="224"/>
      <c r="AI97" s="225"/>
      <c r="AK97" s="223" t="s">
        <v>262</v>
      </c>
      <c r="AL97" s="224"/>
      <c r="AM97" s="224"/>
      <c r="AN97" s="224"/>
      <c r="AO97" s="224"/>
      <c r="AP97" s="224"/>
      <c r="AQ97" s="225"/>
    </row>
    <row r="98" spans="2:43" ht="28.9" customHeight="1" thickBot="1">
      <c r="B98" s="149" t="s">
        <v>118</v>
      </c>
      <c r="C98" s="149"/>
      <c r="D98" s="149"/>
      <c r="F98" s="222" t="s">
        <v>264</v>
      </c>
      <c r="G98" s="156"/>
      <c r="H98" s="156"/>
      <c r="I98" s="156"/>
      <c r="J98" s="156"/>
      <c r="K98" s="156"/>
      <c r="L98" s="157"/>
      <c r="N98" s="155"/>
      <c r="O98" s="156"/>
      <c r="P98" s="156"/>
      <c r="Q98" s="156"/>
      <c r="R98" s="157"/>
      <c r="U98" s="155"/>
      <c r="V98" s="156"/>
      <c r="W98" s="156"/>
      <c r="X98" s="156"/>
      <c r="Y98" s="156"/>
      <c r="Z98" s="156"/>
      <c r="AA98" s="157"/>
      <c r="AC98" s="222" t="s">
        <v>343</v>
      </c>
      <c r="AD98" s="226"/>
      <c r="AE98" s="226"/>
      <c r="AF98" s="226"/>
      <c r="AG98" s="226"/>
      <c r="AH98" s="226"/>
      <c r="AI98" s="227"/>
      <c r="AK98" s="155"/>
      <c r="AL98" s="156"/>
      <c r="AM98" s="156"/>
      <c r="AN98" s="156"/>
      <c r="AO98" s="156"/>
      <c r="AP98" s="156"/>
      <c r="AQ98" s="157"/>
    </row>
    <row r="99" spans="2:43" ht="28.9" customHeight="1" thickBot="1">
      <c r="B99" s="149" t="s">
        <v>119</v>
      </c>
      <c r="C99" s="149"/>
      <c r="D99" s="149"/>
      <c r="F99" s="152" t="s">
        <v>266</v>
      </c>
      <c r="G99" s="153"/>
      <c r="H99" s="153"/>
      <c r="I99" s="153"/>
      <c r="J99" s="153"/>
      <c r="K99" s="153"/>
      <c r="L99" s="154"/>
      <c r="N99" s="155"/>
      <c r="O99" s="156"/>
      <c r="P99" s="156"/>
      <c r="Q99" s="156"/>
      <c r="R99" s="157"/>
      <c r="U99" s="152"/>
      <c r="V99" s="153"/>
      <c r="W99" s="153"/>
      <c r="X99" s="153"/>
      <c r="Y99" s="153"/>
      <c r="Z99" s="153"/>
      <c r="AA99" s="154"/>
      <c r="AC99" s="152" t="s">
        <v>344</v>
      </c>
      <c r="AD99" s="153"/>
      <c r="AE99" s="153"/>
      <c r="AF99" s="153"/>
      <c r="AG99" s="153"/>
      <c r="AH99" s="153"/>
      <c r="AI99" s="154"/>
      <c r="AK99" s="152"/>
      <c r="AL99" s="153"/>
      <c r="AM99" s="153"/>
      <c r="AN99" s="153"/>
      <c r="AO99" s="153"/>
      <c r="AP99" s="153"/>
      <c r="AQ99" s="154"/>
    </row>
    <row r="100" spans="2:43" ht="28.9" customHeight="1" thickBot="1">
      <c r="B100" s="149" t="s">
        <v>120</v>
      </c>
      <c r="C100" s="149"/>
      <c r="D100" s="8"/>
      <c r="F100" s="155" t="s">
        <v>268</v>
      </c>
      <c r="G100" s="156"/>
      <c r="H100" s="156"/>
      <c r="I100" s="156"/>
      <c r="J100" s="156"/>
      <c r="K100" s="156"/>
      <c r="L100" s="157"/>
      <c r="N100" s="155"/>
      <c r="O100" s="156"/>
      <c r="P100" s="156"/>
      <c r="Q100" s="156"/>
      <c r="R100" s="157"/>
      <c r="U100" s="155"/>
      <c r="V100" s="156"/>
      <c r="W100" s="156"/>
      <c r="X100" s="156"/>
      <c r="Y100" s="156"/>
      <c r="Z100" s="156"/>
      <c r="AA100" s="157"/>
      <c r="AC100" s="155"/>
      <c r="AD100" s="156"/>
      <c r="AE100" s="156"/>
      <c r="AF100" s="156"/>
      <c r="AG100" s="156"/>
      <c r="AH100" s="156"/>
      <c r="AI100" s="157"/>
      <c r="AK100" s="155"/>
      <c r="AL100" s="156"/>
      <c r="AM100" s="156"/>
      <c r="AN100" s="156"/>
      <c r="AO100" s="156"/>
      <c r="AP100" s="156"/>
      <c r="AQ100" s="157"/>
    </row>
    <row r="101" spans="2:43" ht="28.9" customHeight="1">
      <c r="B101" s="114" t="s">
        <v>121</v>
      </c>
      <c r="C101" s="8"/>
      <c r="D101" s="8"/>
      <c r="F101" s="221" t="s">
        <v>117</v>
      </c>
      <c r="G101" s="221"/>
      <c r="H101" s="221"/>
      <c r="I101" s="221"/>
      <c r="J101" s="221"/>
      <c r="K101" s="221"/>
      <c r="L101" s="221"/>
      <c r="N101" s="221" t="s">
        <v>117</v>
      </c>
      <c r="O101" s="221"/>
      <c r="P101" s="221"/>
      <c r="Q101" s="221"/>
      <c r="R101" s="221"/>
      <c r="S101" s="221"/>
      <c r="T101" s="221"/>
      <c r="U101" s="221" t="s">
        <v>117</v>
      </c>
      <c r="V101" s="221"/>
      <c r="W101" s="221"/>
      <c r="X101" s="221"/>
      <c r="Y101" s="221"/>
      <c r="Z101" s="221"/>
      <c r="AA101" s="221"/>
      <c r="AC101" s="221" t="s">
        <v>117</v>
      </c>
      <c r="AD101" s="221"/>
      <c r="AE101" s="221"/>
      <c r="AF101" s="221"/>
      <c r="AG101" s="221"/>
      <c r="AH101" s="221"/>
      <c r="AI101" s="221"/>
      <c r="AK101" s="221" t="s">
        <v>117</v>
      </c>
      <c r="AL101" s="221"/>
      <c r="AM101" s="221"/>
      <c r="AN101" s="221"/>
      <c r="AO101" s="221"/>
      <c r="AP101" s="221"/>
      <c r="AQ101" s="221"/>
    </row>
    <row r="102" spans="2:43" ht="28.9" customHeight="1">
      <c r="B102" s="149" t="s">
        <v>122</v>
      </c>
      <c r="C102" s="149"/>
      <c r="D102" s="8"/>
      <c r="F102" s="221" t="s">
        <v>117</v>
      </c>
      <c r="G102" s="221"/>
      <c r="H102" s="221"/>
      <c r="I102" s="221"/>
      <c r="J102" s="221"/>
      <c r="K102" s="221"/>
      <c r="L102" s="221"/>
      <c r="N102" s="221" t="s">
        <v>117</v>
      </c>
      <c r="O102" s="221"/>
      <c r="P102" s="221"/>
      <c r="Q102" s="221"/>
      <c r="R102" s="221"/>
      <c r="S102" s="221"/>
      <c r="T102" s="221"/>
      <c r="U102" s="221" t="s">
        <v>117</v>
      </c>
      <c r="V102" s="221"/>
      <c r="W102" s="221"/>
      <c r="X102" s="221"/>
      <c r="Y102" s="221"/>
      <c r="Z102" s="221"/>
      <c r="AA102" s="221"/>
      <c r="AC102" s="221" t="s">
        <v>117</v>
      </c>
      <c r="AD102" s="221"/>
      <c r="AE102" s="221"/>
      <c r="AF102" s="221"/>
      <c r="AG102" s="221"/>
      <c r="AH102" s="221"/>
      <c r="AI102" s="221"/>
      <c r="AK102" s="221" t="s">
        <v>117</v>
      </c>
      <c r="AL102" s="221"/>
      <c r="AM102" s="221"/>
      <c r="AN102" s="221"/>
      <c r="AO102" s="221"/>
      <c r="AP102" s="221"/>
      <c r="AQ102" s="221"/>
    </row>
    <row r="103" spans="2:43" ht="28.9" customHeight="1" thickBot="1">
      <c r="B103" s="149" t="s">
        <v>88</v>
      </c>
      <c r="C103" s="149"/>
      <c r="D103" s="8"/>
      <c r="F103" s="221" t="s">
        <v>117</v>
      </c>
      <c r="G103" s="221"/>
      <c r="H103" s="221"/>
      <c r="I103" s="221"/>
      <c r="J103" s="221"/>
      <c r="K103" s="221"/>
      <c r="L103" s="221"/>
      <c r="N103" s="221" t="s">
        <v>117</v>
      </c>
      <c r="O103" s="221"/>
      <c r="P103" s="221"/>
      <c r="Q103" s="221"/>
      <c r="R103" s="221"/>
      <c r="S103" s="221"/>
      <c r="T103" s="221"/>
      <c r="U103" s="221" t="s">
        <v>117</v>
      </c>
      <c r="V103" s="221"/>
      <c r="W103" s="221"/>
      <c r="X103" s="221"/>
      <c r="Y103" s="221"/>
      <c r="Z103" s="221"/>
      <c r="AA103" s="221"/>
      <c r="AC103" s="221" t="s">
        <v>117</v>
      </c>
      <c r="AD103" s="221"/>
      <c r="AE103" s="221"/>
      <c r="AF103" s="221"/>
      <c r="AG103" s="221"/>
      <c r="AH103" s="221"/>
      <c r="AI103" s="221"/>
      <c r="AK103" s="221" t="s">
        <v>117</v>
      </c>
      <c r="AL103" s="221"/>
      <c r="AM103" s="221"/>
      <c r="AN103" s="221"/>
      <c r="AO103" s="221"/>
      <c r="AP103" s="221"/>
      <c r="AQ103" s="221"/>
    </row>
    <row r="104" spans="2:43" ht="28.9" customHeight="1" thickBot="1">
      <c r="B104" s="151" t="s">
        <v>123</v>
      </c>
      <c r="C104" s="151"/>
      <c r="D104" s="151"/>
      <c r="E104" s="151"/>
      <c r="F104" s="155" t="s">
        <v>168</v>
      </c>
      <c r="G104" s="156"/>
      <c r="H104" s="156"/>
      <c r="I104" s="156"/>
      <c r="J104" s="156"/>
      <c r="K104" s="156"/>
      <c r="L104" s="157"/>
      <c r="N104" s="155"/>
      <c r="O104" s="156"/>
      <c r="P104" s="156"/>
      <c r="Q104" s="156"/>
      <c r="R104" s="157"/>
      <c r="U104" s="155"/>
      <c r="V104" s="156"/>
      <c r="W104" s="156"/>
      <c r="X104" s="156"/>
      <c r="Y104" s="156"/>
      <c r="Z104" s="156"/>
      <c r="AA104" s="157"/>
      <c r="AC104" s="155"/>
      <c r="AD104" s="156"/>
      <c r="AE104" s="156"/>
      <c r="AF104" s="156"/>
      <c r="AG104" s="156"/>
      <c r="AH104" s="156"/>
      <c r="AI104" s="157"/>
      <c r="AK104" s="155"/>
      <c r="AL104" s="156"/>
      <c r="AM104" s="156"/>
      <c r="AN104" s="156"/>
      <c r="AO104" s="156"/>
      <c r="AP104" s="156"/>
      <c r="AQ104" s="157"/>
    </row>
    <row r="105" spans="2:43" ht="28.9" customHeight="1" thickBot="1">
      <c r="B105" s="150" t="s">
        <v>269</v>
      </c>
      <c r="C105" s="150"/>
      <c r="F105" s="155" t="s">
        <v>270</v>
      </c>
      <c r="G105" s="156"/>
      <c r="H105" s="156"/>
      <c r="I105" s="156"/>
      <c r="J105" s="156"/>
      <c r="K105" s="156"/>
      <c r="L105" s="157"/>
      <c r="N105" s="155"/>
      <c r="O105" s="156"/>
      <c r="P105" s="156"/>
      <c r="Q105" s="156"/>
      <c r="R105" s="157"/>
      <c r="U105" s="155"/>
      <c r="V105" s="156"/>
      <c r="W105" s="156"/>
      <c r="X105" s="156"/>
      <c r="Y105" s="156"/>
      <c r="Z105" s="156"/>
      <c r="AA105" s="157"/>
      <c r="AC105" s="155"/>
      <c r="AD105" s="156"/>
      <c r="AE105" s="156"/>
      <c r="AF105" s="156"/>
      <c r="AG105" s="156"/>
      <c r="AH105" s="156"/>
      <c r="AI105" s="157"/>
      <c r="AK105" s="155"/>
      <c r="AL105" s="156"/>
      <c r="AM105" s="156"/>
      <c r="AN105" s="156"/>
      <c r="AO105" s="156"/>
      <c r="AP105" s="156"/>
      <c r="AQ105" s="157"/>
    </row>
    <row r="106" spans="2:43" ht="28.9" customHeight="1">
      <c r="AC106" s="219"/>
      <c r="AD106" s="219"/>
      <c r="AE106" s="219"/>
      <c r="AF106" s="219"/>
      <c r="AG106" s="219"/>
      <c r="AH106" s="219"/>
      <c r="AI106" s="219"/>
    </row>
    <row r="107" spans="2:43" ht="28.9" customHeight="1"/>
    <row r="108" spans="2:43" ht="28.9" customHeight="1"/>
    <row r="109" spans="2:43" ht="28.9" customHeight="1"/>
    <row r="110" spans="2:43" ht="28.9" customHeight="1"/>
    <row r="111" spans="2:43" ht="28.9" customHeight="1"/>
  </sheetData>
  <mergeCells count="157">
    <mergeCell ref="AC106:AI106"/>
    <mergeCell ref="B105:C105"/>
    <mergeCell ref="F105:L105"/>
    <mergeCell ref="N105:R105"/>
    <mergeCell ref="U105:AA105"/>
    <mergeCell ref="AC105:AI105"/>
    <mergeCell ref="AK105:AQ105"/>
    <mergeCell ref="B104:E104"/>
    <mergeCell ref="F104:L104"/>
    <mergeCell ref="N104:R104"/>
    <mergeCell ref="U104:AA104"/>
    <mergeCell ref="AC104:AI104"/>
    <mergeCell ref="AK104:AQ104"/>
    <mergeCell ref="AK102:AQ102"/>
    <mergeCell ref="B103:C103"/>
    <mergeCell ref="F103:L103"/>
    <mergeCell ref="N103:T103"/>
    <mergeCell ref="U103:AA103"/>
    <mergeCell ref="AC103:AI103"/>
    <mergeCell ref="AK103:AQ103"/>
    <mergeCell ref="F101:L101"/>
    <mergeCell ref="N101:T101"/>
    <mergeCell ref="U101:AA101"/>
    <mergeCell ref="AC101:AI101"/>
    <mergeCell ref="AK101:AQ101"/>
    <mergeCell ref="B102:C102"/>
    <mergeCell ref="F102:L102"/>
    <mergeCell ref="N102:T102"/>
    <mergeCell ref="U102:AA102"/>
    <mergeCell ref="AC102:AI102"/>
    <mergeCell ref="B100:C100"/>
    <mergeCell ref="F100:L100"/>
    <mergeCell ref="N100:R100"/>
    <mergeCell ref="U100:AA100"/>
    <mergeCell ref="AC100:AI100"/>
    <mergeCell ref="AK100:AQ100"/>
    <mergeCell ref="B99:D99"/>
    <mergeCell ref="F99:L99"/>
    <mergeCell ref="N99:R99"/>
    <mergeCell ref="U99:AA99"/>
    <mergeCell ref="AC99:AI99"/>
    <mergeCell ref="AK99:AQ99"/>
    <mergeCell ref="B98:D98"/>
    <mergeCell ref="F98:L98"/>
    <mergeCell ref="N98:R98"/>
    <mergeCell ref="U98:AA98"/>
    <mergeCell ref="AC98:AI98"/>
    <mergeCell ref="AK98:AQ98"/>
    <mergeCell ref="AK96:AQ96"/>
    <mergeCell ref="B97:C97"/>
    <mergeCell ref="F97:L97"/>
    <mergeCell ref="N97:R97"/>
    <mergeCell ref="U97:AA97"/>
    <mergeCell ref="AC97:AI97"/>
    <mergeCell ref="AK97:AQ97"/>
    <mergeCell ref="F95:L95"/>
    <mergeCell ref="N95:R95"/>
    <mergeCell ref="U95:AA95"/>
    <mergeCell ref="AC95:AI95"/>
    <mergeCell ref="AK95:AQ95"/>
    <mergeCell ref="B96:C96"/>
    <mergeCell ref="F96:L96"/>
    <mergeCell ref="N96:R96"/>
    <mergeCell ref="U96:AA96"/>
    <mergeCell ref="AC96:AI96"/>
    <mergeCell ref="F93:L93"/>
    <mergeCell ref="N93:R93"/>
    <mergeCell ref="U93:AA93"/>
    <mergeCell ref="AC93:AI93"/>
    <mergeCell ref="AK93:AQ93"/>
    <mergeCell ref="F94:L94"/>
    <mergeCell ref="N94:R94"/>
    <mergeCell ref="U94:AA94"/>
    <mergeCell ref="AC94:AI94"/>
    <mergeCell ref="AK94:AQ94"/>
    <mergeCell ref="F91:L91"/>
    <mergeCell ref="N91:R91"/>
    <mergeCell ref="U91:AA91"/>
    <mergeCell ref="AC91:AI91"/>
    <mergeCell ref="AK91:AQ91"/>
    <mergeCell ref="F92:L92"/>
    <mergeCell ref="N92:R92"/>
    <mergeCell ref="U92:AA92"/>
    <mergeCell ref="AC92:AI92"/>
    <mergeCell ref="AK92:AQ92"/>
    <mergeCell ref="AK89:AQ89"/>
    <mergeCell ref="F90:L90"/>
    <mergeCell ref="N90:Q90"/>
    <mergeCell ref="U90:AA90"/>
    <mergeCell ref="AC90:AI90"/>
    <mergeCell ref="AK90:AQ90"/>
    <mergeCell ref="H83:K83"/>
    <mergeCell ref="M83:AI83"/>
    <mergeCell ref="H85:K85"/>
    <mergeCell ref="M85:AI85"/>
    <mergeCell ref="F89:L89"/>
    <mergeCell ref="N89:R89"/>
    <mergeCell ref="U89:AA89"/>
    <mergeCell ref="AC89:AI89"/>
    <mergeCell ref="B76:D76"/>
    <mergeCell ref="H76:I76"/>
    <mergeCell ref="K76:Q76"/>
    <mergeCell ref="H78:I78"/>
    <mergeCell ref="K78:Q78"/>
    <mergeCell ref="H80:J80"/>
    <mergeCell ref="N80:O80"/>
    <mergeCell ref="H69:I69"/>
    <mergeCell ref="K69:Q69"/>
    <mergeCell ref="H71:I71"/>
    <mergeCell ref="K71:Q71"/>
    <mergeCell ref="H74:I74"/>
    <mergeCell ref="N74:O74"/>
    <mergeCell ref="AA60:AC60"/>
    <mergeCell ref="AA61:AC61"/>
    <mergeCell ref="AA62:AC62"/>
    <mergeCell ref="H65:I65"/>
    <mergeCell ref="K65:Q65"/>
    <mergeCell ref="H67:I67"/>
    <mergeCell ref="K67:Q67"/>
    <mergeCell ref="H48:J48"/>
    <mergeCell ref="L48:P48"/>
    <mergeCell ref="H50:J50"/>
    <mergeCell ref="H56:I56"/>
    <mergeCell ref="H58:J58"/>
    <mergeCell ref="L58:P58"/>
    <mergeCell ref="H31:I31"/>
    <mergeCell ref="H33:I33"/>
    <mergeCell ref="H35:I35"/>
    <mergeCell ref="H37:I37"/>
    <mergeCell ref="H39:I39"/>
    <mergeCell ref="H43:I43"/>
    <mergeCell ref="B23:G23"/>
    <mergeCell ref="H23:K23"/>
    <mergeCell ref="M23:P23"/>
    <mergeCell ref="B25:E25"/>
    <mergeCell ref="H25:K25"/>
    <mergeCell ref="H29:I29"/>
    <mergeCell ref="AD18:AE18"/>
    <mergeCell ref="B19:G19"/>
    <mergeCell ref="H19:K19"/>
    <mergeCell ref="B21:G21"/>
    <mergeCell ref="H21:K21"/>
    <mergeCell ref="B13:G13"/>
    <mergeCell ref="H13:J13"/>
    <mergeCell ref="L13:AM13"/>
    <mergeCell ref="B15:G15"/>
    <mergeCell ref="H15:P15"/>
    <mergeCell ref="Q15:AL15"/>
    <mergeCell ref="K3:Z5"/>
    <mergeCell ref="B8:AA8"/>
    <mergeCell ref="B11:G11"/>
    <mergeCell ref="H11:J11"/>
    <mergeCell ref="L11:O11"/>
    <mergeCell ref="P11:S11"/>
    <mergeCell ref="T11:W11"/>
    <mergeCell ref="B17:G17"/>
    <mergeCell ref="H17:P17"/>
  </mergeCells>
  <dataValidations count="11">
    <dataValidation type="textLength" operator="lessThanOrEqual" allowBlank="1" showInputMessage="1" showErrorMessage="1" errorTitle="Merch Management Message" error="Address Lines 1-3 can only be 240 characters._x000a__x000a_Please review and try again._x000a__x000a_Thanks." sqref="F92:L94 N92:AQ94" xr:uid="{6CFD3C5D-2828-416E-B3AA-E6FCFBBEBD5C}">
      <formula1>240</formula1>
    </dataValidation>
    <dataValidation type="textLength" operator="lessThanOrEqual" allowBlank="1" showInputMessage="1" showErrorMessage="1" errorTitle="Merch Management Message" error="Please note that the City text length is restricted to a maximum of 120 characters._x000a__x000a_Please review and try again._x000a__x000a_Thanks." sqref="U95:AA95 F95:L95 AC95:AI95 AK95:AQ95" xr:uid="{5DEA54F0-5978-4154-9394-62A7E5197979}">
      <formula1>120</formula1>
    </dataValidation>
    <dataValidation type="textLength" operator="lessThanOrEqual" allowBlank="1" showInputMessage="1" showErrorMessage="1" errorTitle="Merch Management Message" error="Please note that the Country text length is restricted to a maximum of 120 characters._x000a__x000a_Please review and try again._x000a__x000a_Thanks." sqref="F96:L96 U96:AA96 AC96:AI96 AK96:AQ96" xr:uid="{A91F2F8F-3380-41EB-BED1-338EFDE97BC5}">
      <formula1>120</formula1>
    </dataValidation>
    <dataValidation type="textLength" operator="lessThanOrEqual" allowBlank="1" showInputMessage="1" showErrorMessage="1" errorTitle="Merch Management Message" error="Post Code should be 30 characters max._x000a__x000a_Please shorten and try again._x000a__x000a_Thanks." sqref="F98:L98 U98:AA98 AC98:AI98 AK98:AQ98" xr:uid="{F639B50F-6CEB-4B23-BD11-1A8B96752B15}">
      <formula1>30</formula1>
    </dataValidation>
    <dataValidation type="textLength" operator="lessThanOrEqual" allowBlank="1" showInputMessage="1" showErrorMessage="1" errorTitle="Merch Management Message" error="Please note that the contact name text length is restricted to a maximum of 120 characters._x000a__x000a_Please review and try again._x000a__x000a_Thanks." sqref="F99:L99 U99:AA99 AC99:AI99 AK99:AQ99" xr:uid="{3F2E0FA7-F980-4310-8242-C1408ABE683A}">
      <formula1>120</formula1>
    </dataValidation>
    <dataValidation type="textLength" operator="lessThanOrEqual" allowBlank="1" showInputMessage="1" showErrorMessage="1" errorTitle="Merch Management Message" error="PLease enter an email address with a maximum of 100 characters._x000a__x000a_Thank you." sqref="AK105:AQ105 AC105:AI105 U105:AA105 F105:L105" xr:uid="{613519DE-534F-4B94-932D-02D914C34842}">
      <formula1>100</formula1>
    </dataValidation>
    <dataValidation type="textLength" operator="lessThanOrEqual" allowBlank="1" showInputMessage="1" showErrorMessage="1" errorTitle="Merch Management Message" error="10 Character Name should not exceed 3 characters" sqref="H21:K21" xr:uid="{81C9BABF-661A-44AE-BC0C-4DB957EE7439}">
      <formula1>3</formula1>
    </dataValidation>
    <dataValidation type="textLength" operator="lessThanOrEqual" allowBlank="1" showInputMessage="1" showErrorMessage="1" errorTitle="Merch Management Message" error="10 Character Name should not exceed 10 characters" sqref="H19:K19" xr:uid="{893580E4-3351-4A6D-8538-2ACFBA8B0F7E}">
      <formula1>10</formula1>
    </dataValidation>
    <dataValidation type="textLength" operator="lessThanOrEqual" allowBlank="1" showInputMessage="1" showErrorMessage="1" errorTitle="Merch Management Message" error="Oops!_x000a__x000a_Secondary Store Name must be less than 150 characters.  Please try again._x000a__x000a_Thank you." sqref="H17:P17" xr:uid="{A6BBAAF4-8A9D-4169-AB62-494C55323649}">
      <formula1>150</formula1>
    </dataValidation>
    <dataValidation type="textLength" operator="lessThanOrEqual" allowBlank="1" showInputMessage="1" showErrorMessage="1" errorTitle="Merch Management Message" error="Oops!_x000a__x000a_Store Name must be less than 150 characters.  Please try again._x000a__x000a_Thank you." sqref="H15:P15" xr:uid="{9F0ED733-3408-42B6-9443-4287FCDCBD4F}">
      <formula1>150</formula1>
    </dataValidation>
    <dataValidation type="textLength" operator="lessThanOrEqual" allowBlank="1" showInputMessage="1" showErrorMessage="1" errorTitle="Merch Management Message" error="Oops!_x000a__x000a_Division Name is too long, please try again and do not enter more than 50 characters._x000a__x000a_Thank you." sqref="H11" xr:uid="{2D53433C-01B2-48D8-BB0F-F9CED433E626}">
      <formula1>50</formula1>
    </dataValidation>
  </dataValidations>
  <pageMargins left="0.25" right="0.25" top="0.75" bottom="0.75" header="0.3" footer="0.3"/>
  <pageSetup paperSize="9" scale="33"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E65B93A3-AE3F-4F1C-BE18-F43184A97B70}">
          <x14:formula1>
            <xm:f>'Drop downs for forms'!$R$1:$R$2</xm:f>
          </x14:formula1>
          <xm:sqref>H23:K23</xm:sqref>
        </x14:dataValidation>
        <x14:dataValidation type="list" allowBlank="1" showInputMessage="1" showErrorMessage="1" xr:uid="{0032FCE8-D098-40BE-9B20-92C3AB921D45}">
          <x14:formula1>
            <xm:f>'Drop downs for forms'!$L$1</xm:f>
          </x14:formula1>
          <xm:sqref>N104:R104 U104:AA104 F104:L104 AC104:AI104 AK104:AQ104</xm:sqref>
        </x14:dataValidation>
        <x14:dataValidation type="list" allowBlank="1" showInputMessage="1" showErrorMessage="1" xr:uid="{C7B7DE47-8B70-4E76-95C6-6E14264CA074}">
          <x14:formula1>
            <xm:f>'Drop downs for forms'!$M$1:$M$6</xm:f>
          </x14:formula1>
          <xm:sqref>H25:K25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5BD1-6459-4BD8-9FDA-93F792776F95}">
  <sheetPr>
    <tabColor rgb="FFFFFF00"/>
    <pageSetUpPr fitToPage="1"/>
  </sheetPr>
  <dimension ref="A1:AQ111"/>
  <sheetViews>
    <sheetView showGridLines="0" topLeftCell="P83" zoomScale="80" zoomScaleNormal="80" workbookViewId="0">
      <selection activeCell="AU91" sqref="AU91"/>
    </sheetView>
  </sheetViews>
  <sheetFormatPr defaultColWidth="8.85546875" defaultRowHeight="14.1"/>
  <cols>
    <col min="1" max="1" width="8.85546875" style="7"/>
    <col min="2" max="2" width="8.5703125" style="5" customWidth="1"/>
    <col min="3" max="3" width="20.28515625" style="7" customWidth="1"/>
    <col min="4" max="4" width="3.7109375" style="7" customWidth="1"/>
    <col min="5" max="5" width="6.28515625" style="7" customWidth="1"/>
    <col min="6" max="6" width="5.28515625" style="7" customWidth="1"/>
    <col min="7" max="7" width="3.7109375" style="7" customWidth="1"/>
    <col min="8" max="8" width="4.5703125" style="7" customWidth="1"/>
    <col min="9" max="9" width="6.28515625" style="7" customWidth="1"/>
    <col min="10" max="10" width="7.85546875" style="7" customWidth="1"/>
    <col min="11" max="11" width="7.28515625" style="7" customWidth="1"/>
    <col min="12" max="12" width="4.7109375" style="7" customWidth="1"/>
    <col min="13" max="13" width="15.28515625" style="7" customWidth="1"/>
    <col min="14" max="14" width="6.7109375" style="7" customWidth="1"/>
    <col min="15" max="15" width="5.5703125" style="7" customWidth="1"/>
    <col min="16" max="16" width="28.85546875" style="7" customWidth="1"/>
    <col min="17" max="17" width="10.7109375" style="7" customWidth="1"/>
    <col min="18" max="18" width="1" style="7" customWidth="1"/>
    <col min="19" max="19" width="5.28515625" style="7" customWidth="1"/>
    <col min="20" max="21" width="1" style="7" customWidth="1"/>
    <col min="22" max="22" width="11.28515625" style="7" customWidth="1"/>
    <col min="23" max="23" width="2" style="7" customWidth="1"/>
    <col min="24" max="24" width="5.28515625" style="7" customWidth="1"/>
    <col min="25" max="25" width="4.28515625" style="7" customWidth="1"/>
    <col min="26" max="26" width="11.5703125" style="7" customWidth="1"/>
    <col min="27" max="27" width="12.42578125" style="7" customWidth="1"/>
    <col min="28" max="28" width="5.85546875" style="7" customWidth="1"/>
    <col min="29" max="34" width="6.7109375" style="7" customWidth="1"/>
    <col min="35" max="35" width="20.42578125" style="7" customWidth="1"/>
    <col min="36" max="36" width="9.5703125" style="7" customWidth="1"/>
    <col min="37" max="16384" width="8.85546875" style="7"/>
  </cols>
  <sheetData>
    <row r="1" spans="2:39" s="2" customFormat="1"/>
    <row r="2" spans="2:39" s="2" customFormat="1">
      <c r="B2" s="3"/>
      <c r="C2" s="1"/>
      <c r="D2" s="1"/>
      <c r="E2" s="1"/>
      <c r="F2" s="1"/>
      <c r="G2" s="1"/>
      <c r="H2" s="1"/>
      <c r="I2" s="1"/>
      <c r="J2" s="1"/>
      <c r="K2" s="1"/>
      <c r="L2" s="1"/>
      <c r="M2" s="1"/>
      <c r="N2" s="1"/>
      <c r="O2" s="1"/>
      <c r="P2" s="1"/>
      <c r="Q2" s="1"/>
      <c r="R2" s="1"/>
      <c r="S2" s="1"/>
      <c r="T2" s="1"/>
      <c r="U2" s="1"/>
      <c r="V2" s="1"/>
      <c r="W2" s="1"/>
      <c r="X2" s="1"/>
      <c r="Y2" s="1"/>
      <c r="Z2" s="1"/>
      <c r="AA2" s="1"/>
    </row>
    <row r="3" spans="2:39" s="2" customFormat="1" ht="40.15" customHeight="1">
      <c r="B3" s="3"/>
      <c r="C3" s="1"/>
      <c r="D3" s="1"/>
      <c r="E3" s="1"/>
      <c r="F3" s="1"/>
      <c r="G3" s="3"/>
      <c r="H3" s="3"/>
      <c r="I3" s="3"/>
      <c r="J3" s="3"/>
      <c r="K3" s="170" t="s">
        <v>175</v>
      </c>
      <c r="L3" s="170"/>
      <c r="M3" s="170"/>
      <c r="N3" s="170"/>
      <c r="O3" s="170"/>
      <c r="P3" s="170"/>
      <c r="Q3" s="170"/>
      <c r="R3" s="170"/>
      <c r="S3" s="170"/>
      <c r="T3" s="170"/>
      <c r="U3" s="170"/>
      <c r="V3" s="170"/>
      <c r="W3" s="170"/>
      <c r="X3" s="170"/>
      <c r="Y3" s="170"/>
      <c r="Z3" s="170"/>
      <c r="AA3" s="1"/>
    </row>
    <row r="4" spans="2:39" s="2" customFormat="1" ht="40.15" customHeight="1">
      <c r="B4" s="3"/>
      <c r="C4" s="1"/>
      <c r="D4" s="1"/>
      <c r="E4" s="1"/>
      <c r="F4" s="1"/>
      <c r="G4" s="3"/>
      <c r="H4" s="3"/>
      <c r="I4" s="3"/>
      <c r="J4" s="3"/>
      <c r="K4" s="170"/>
      <c r="L4" s="170"/>
      <c r="M4" s="170"/>
      <c r="N4" s="170"/>
      <c r="O4" s="170"/>
      <c r="P4" s="170"/>
      <c r="Q4" s="170"/>
      <c r="R4" s="170"/>
      <c r="S4" s="170"/>
      <c r="T4" s="170"/>
      <c r="U4" s="170"/>
      <c r="V4" s="170"/>
      <c r="W4" s="170"/>
      <c r="X4" s="170"/>
      <c r="Y4" s="170"/>
      <c r="Z4" s="170"/>
      <c r="AA4" s="1"/>
    </row>
    <row r="5" spans="2:39" s="2" customFormat="1" ht="40.15" customHeight="1">
      <c r="B5" s="3"/>
      <c r="C5" s="1"/>
      <c r="D5" s="1"/>
      <c r="E5" s="1"/>
      <c r="F5" s="1"/>
      <c r="G5" s="3"/>
      <c r="H5" s="3"/>
      <c r="I5" s="3"/>
      <c r="J5" s="3"/>
      <c r="K5" s="170"/>
      <c r="L5" s="170"/>
      <c r="M5" s="170"/>
      <c r="N5" s="170"/>
      <c r="O5" s="170"/>
      <c r="P5" s="170"/>
      <c r="Q5" s="170"/>
      <c r="R5" s="170"/>
      <c r="S5" s="170"/>
      <c r="T5" s="170"/>
      <c r="U5" s="170"/>
      <c r="V5" s="170"/>
      <c r="W5" s="170"/>
      <c r="X5" s="170"/>
      <c r="Y5" s="170"/>
      <c r="Z5" s="170"/>
      <c r="AA5" s="1"/>
    </row>
    <row r="6" spans="2:39" s="2" customFormat="1">
      <c r="B6" s="3"/>
      <c r="C6" s="1"/>
      <c r="D6" s="1"/>
      <c r="E6" s="1"/>
      <c r="F6" s="1"/>
      <c r="G6" s="1"/>
      <c r="H6" s="1"/>
      <c r="I6" s="1"/>
      <c r="J6" s="1"/>
      <c r="K6" s="1"/>
      <c r="L6" s="1"/>
      <c r="M6" s="1"/>
      <c r="N6" s="1"/>
      <c r="O6" s="1"/>
      <c r="P6" s="1"/>
      <c r="Q6" s="1"/>
      <c r="R6" s="1"/>
      <c r="S6" s="1"/>
      <c r="T6" s="1"/>
      <c r="U6" s="1"/>
      <c r="V6" s="1"/>
      <c r="W6" s="1"/>
      <c r="X6" s="1"/>
      <c r="Y6" s="1"/>
      <c r="Z6" s="1"/>
      <c r="AA6" s="1"/>
    </row>
    <row r="7" spans="2:39" s="2" customFormat="1"/>
    <row r="8" spans="2:39" s="2" customFormat="1">
      <c r="B8" s="147" t="s">
        <v>176</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row>
    <row r="9" spans="2:39" s="2" customFormat="1" ht="14.45" customHeight="1">
      <c r="B9" s="4"/>
      <c r="C9" s="4"/>
      <c r="D9" s="4"/>
      <c r="E9" s="4"/>
      <c r="F9" s="4"/>
      <c r="G9" s="4"/>
      <c r="H9" s="4"/>
      <c r="R9" s="6"/>
      <c r="S9" s="6"/>
      <c r="T9" s="6"/>
      <c r="U9" s="6"/>
      <c r="V9" s="6"/>
      <c r="W9" s="6"/>
      <c r="X9" s="6"/>
      <c r="Y9" s="6"/>
      <c r="Z9" s="6"/>
      <c r="AA9" s="6"/>
      <c r="AB9" s="6"/>
      <c r="AC9" s="6"/>
      <c r="AG9" s="27"/>
      <c r="AH9" s="5"/>
      <c r="AI9" s="5"/>
      <c r="AJ9" s="5"/>
    </row>
    <row r="10" spans="2:39" ht="30.6" customHeight="1" thickBot="1">
      <c r="B10" s="24" t="s">
        <v>177</v>
      </c>
      <c r="C10" s="13"/>
      <c r="AC10" s="6"/>
      <c r="AD10" s="27"/>
      <c r="AE10" s="27"/>
      <c r="AF10" s="27"/>
      <c r="AG10" s="27"/>
    </row>
    <row r="11" spans="2:39" s="2" customFormat="1" ht="42.75" customHeight="1" thickBot="1">
      <c r="B11" s="149" t="s">
        <v>178</v>
      </c>
      <c r="C11" s="149"/>
      <c r="D11" s="149"/>
      <c r="E11" s="149"/>
      <c r="F11" s="149"/>
      <c r="G11" s="149"/>
      <c r="H11" s="194" t="s">
        <v>179</v>
      </c>
      <c r="I11" s="196"/>
      <c r="J11" s="195"/>
      <c r="L11" s="216" t="s">
        <v>180</v>
      </c>
      <c r="M11" s="216"/>
      <c r="N11" s="216"/>
      <c r="O11" s="216"/>
      <c r="P11" s="216"/>
      <c r="Q11" s="216"/>
      <c r="R11" s="216"/>
      <c r="S11" s="216"/>
      <c r="T11" s="216"/>
      <c r="U11" s="216"/>
      <c r="V11" s="216"/>
      <c r="W11" s="216"/>
      <c r="X11" s="127"/>
      <c r="Y11" s="8"/>
      <c r="Z11" s="8"/>
      <c r="AA11" s="8"/>
      <c r="AC11" s="22"/>
      <c r="AF11" s="27"/>
      <c r="AG11" s="27"/>
    </row>
    <row r="12" spans="2:39" s="2" customFormat="1" ht="15" customHeight="1" thickBot="1">
      <c r="B12" s="37"/>
      <c r="C12" s="37"/>
      <c r="D12" s="37"/>
      <c r="E12" s="37"/>
      <c r="F12" s="37"/>
      <c r="G12" s="37"/>
      <c r="H12" s="37"/>
    </row>
    <row r="13" spans="2:39" s="2" customFormat="1" ht="42.75" customHeight="1" thickBot="1">
      <c r="B13" s="149" t="s">
        <v>181</v>
      </c>
      <c r="C13" s="149"/>
      <c r="D13" s="149"/>
      <c r="E13" s="149"/>
      <c r="F13" s="149"/>
      <c r="G13" s="149"/>
      <c r="H13" s="194">
        <v>30070</v>
      </c>
      <c r="I13" s="196"/>
      <c r="J13" s="195"/>
      <c r="L13" s="179" t="s">
        <v>182</v>
      </c>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row>
    <row r="14" spans="2:39" s="2" customFormat="1" ht="15" customHeight="1" thickBot="1">
      <c r="B14" s="37"/>
      <c r="C14" s="37"/>
      <c r="D14" s="37"/>
      <c r="E14" s="37"/>
      <c r="F14" s="37"/>
      <c r="G14" s="37"/>
      <c r="H14" s="37"/>
    </row>
    <row r="15" spans="2:39" s="2" customFormat="1" ht="28.15" customHeight="1" thickBot="1">
      <c r="B15" s="149" t="s">
        <v>183</v>
      </c>
      <c r="C15" s="149"/>
      <c r="D15" s="149"/>
      <c r="E15" s="149"/>
      <c r="F15" s="149"/>
      <c r="G15" s="149"/>
      <c r="H15" s="197" t="s">
        <v>345</v>
      </c>
      <c r="I15" s="198"/>
      <c r="J15" s="198"/>
      <c r="K15" s="198"/>
      <c r="L15" s="198"/>
      <c r="M15" s="198"/>
      <c r="N15" s="198"/>
      <c r="O15" s="198"/>
      <c r="P15" s="199"/>
      <c r="Q15" s="218" t="s">
        <v>185</v>
      </c>
      <c r="R15" s="212"/>
      <c r="S15" s="212"/>
      <c r="T15" s="212"/>
      <c r="U15" s="212"/>
      <c r="V15" s="212"/>
      <c r="W15" s="212"/>
      <c r="X15" s="212"/>
      <c r="Y15" s="212"/>
      <c r="Z15" s="212"/>
      <c r="AA15" s="212"/>
      <c r="AB15" s="212"/>
      <c r="AC15" s="212"/>
      <c r="AD15" s="212"/>
      <c r="AE15" s="212"/>
      <c r="AF15" s="212"/>
      <c r="AG15" s="212"/>
      <c r="AH15" s="212"/>
      <c r="AI15" s="212"/>
      <c r="AJ15" s="212"/>
      <c r="AK15" s="212"/>
      <c r="AL15" s="212"/>
    </row>
    <row r="16" spans="2:39" s="2" customFormat="1" ht="11.45" customHeight="1" thickBot="1">
      <c r="B16" s="37"/>
      <c r="C16" s="37"/>
      <c r="D16" s="37"/>
      <c r="E16" s="37"/>
      <c r="F16" s="37"/>
      <c r="G16" s="37"/>
      <c r="H16" s="37"/>
    </row>
    <row r="17" spans="2:31" s="2" customFormat="1" ht="30" customHeight="1" thickBot="1">
      <c r="B17" s="149" t="s">
        <v>186</v>
      </c>
      <c r="C17" s="149"/>
      <c r="D17" s="149"/>
      <c r="E17" s="149"/>
      <c r="F17" s="149"/>
      <c r="G17" s="149"/>
      <c r="H17" s="197" t="s">
        <v>345</v>
      </c>
      <c r="I17" s="198"/>
      <c r="J17" s="198"/>
      <c r="K17" s="198"/>
      <c r="L17" s="198"/>
      <c r="M17" s="198"/>
      <c r="N17" s="198"/>
      <c r="O17" s="198"/>
      <c r="P17" s="199"/>
      <c r="AC17" s="9"/>
      <c r="AD17" s="9"/>
      <c r="AE17" s="9"/>
    </row>
    <row r="18" spans="2:31" s="2" customFormat="1" ht="12" customHeight="1" thickBot="1">
      <c r="B18" s="114"/>
      <c r="C18" s="114"/>
      <c r="D18" s="114"/>
      <c r="E18" s="114"/>
      <c r="F18" s="114"/>
      <c r="G18" s="114"/>
      <c r="H18" s="27"/>
      <c r="I18" s="27"/>
      <c r="J18" s="27"/>
      <c r="K18" s="27"/>
      <c r="L18" s="27"/>
      <c r="M18" s="27"/>
      <c r="N18" s="27"/>
      <c r="O18" s="27"/>
      <c r="AD18" s="148"/>
      <c r="AE18" s="148"/>
    </row>
    <row r="19" spans="2:31" s="2" customFormat="1" ht="28.15" customHeight="1" thickBot="1">
      <c r="B19" s="149" t="s">
        <v>187</v>
      </c>
      <c r="C19" s="149"/>
      <c r="D19" s="149"/>
      <c r="E19" s="149"/>
      <c r="F19" s="149"/>
      <c r="G19" s="169"/>
      <c r="H19" s="200" t="s">
        <v>346</v>
      </c>
      <c r="I19" s="201"/>
      <c r="J19" s="201"/>
      <c r="K19" s="202"/>
      <c r="L19" s="11"/>
      <c r="M19" s="11"/>
      <c r="N19" s="11"/>
      <c r="O19" s="11"/>
      <c r="P19" s="11"/>
      <c r="U19" s="9"/>
      <c r="V19" s="22"/>
      <c r="W19" s="9"/>
      <c r="X19" s="22"/>
      <c r="Y19" s="9"/>
      <c r="Z19" s="10"/>
      <c r="AA19" s="10"/>
      <c r="AB19" s="8"/>
      <c r="AC19" s="9"/>
      <c r="AD19" s="9"/>
      <c r="AE19" s="9"/>
    </row>
    <row r="20" spans="2:31" ht="12" customHeight="1" thickBot="1">
      <c r="B20" s="12"/>
      <c r="C20" s="13"/>
      <c r="D20" s="13"/>
    </row>
    <row r="21" spans="2:31" s="2" customFormat="1" ht="28.15" customHeight="1" thickBot="1">
      <c r="B21" s="149" t="s">
        <v>189</v>
      </c>
      <c r="C21" s="149"/>
      <c r="D21" s="149"/>
      <c r="E21" s="149"/>
      <c r="F21" s="149"/>
      <c r="G21" s="169"/>
      <c r="H21" s="200" t="s">
        <v>347</v>
      </c>
      <c r="I21" s="201"/>
      <c r="J21" s="201"/>
      <c r="K21" s="202"/>
      <c r="L21" s="11"/>
      <c r="M21" s="11"/>
      <c r="N21" s="11"/>
      <c r="O21" s="11"/>
      <c r="P21" s="11"/>
      <c r="U21" s="9"/>
      <c r="V21" s="22"/>
      <c r="W21" s="9"/>
      <c r="X21" s="22"/>
      <c r="Y21" s="9"/>
      <c r="Z21" s="10"/>
      <c r="AA21" s="10"/>
      <c r="AB21" s="8"/>
      <c r="AC21" s="9"/>
      <c r="AD21" s="9"/>
      <c r="AE21" s="9"/>
    </row>
    <row r="22" spans="2:31" ht="12" customHeight="1" thickBot="1">
      <c r="B22" s="12"/>
      <c r="C22" s="13"/>
      <c r="D22" s="13"/>
    </row>
    <row r="23" spans="2:31" s="2" customFormat="1" ht="28.15" customHeight="1" thickBot="1">
      <c r="B23" s="149" t="s">
        <v>145</v>
      </c>
      <c r="C23" s="149"/>
      <c r="D23" s="149"/>
      <c r="E23" s="149"/>
      <c r="F23" s="149"/>
      <c r="G23" s="169"/>
      <c r="H23" s="200" t="s">
        <v>146</v>
      </c>
      <c r="I23" s="201"/>
      <c r="J23" s="201"/>
      <c r="K23" s="202"/>
      <c r="L23" s="11"/>
      <c r="M23" s="216" t="s">
        <v>147</v>
      </c>
      <c r="N23" s="216"/>
      <c r="O23" s="216"/>
      <c r="P23" s="216"/>
      <c r="U23" s="9"/>
      <c r="V23" s="22"/>
      <c r="W23" s="9"/>
      <c r="X23" s="22"/>
      <c r="Y23" s="9"/>
      <c r="Z23" s="10"/>
      <c r="AA23" s="10"/>
      <c r="AB23" s="8"/>
      <c r="AC23" s="9"/>
      <c r="AD23" s="9"/>
      <c r="AE23" s="9"/>
    </row>
    <row r="24" spans="2:31" ht="12" customHeight="1" thickBot="1">
      <c r="B24" s="12"/>
      <c r="C24" s="13"/>
      <c r="D24" s="13"/>
    </row>
    <row r="25" spans="2:31" ht="28.15" customHeight="1" thickBot="1">
      <c r="B25" s="149" t="s">
        <v>191</v>
      </c>
      <c r="C25" s="149"/>
      <c r="D25" s="149"/>
      <c r="E25" s="149"/>
      <c r="H25" s="197" t="s">
        <v>192</v>
      </c>
      <c r="I25" s="198"/>
      <c r="J25" s="198"/>
      <c r="K25" s="199"/>
      <c r="M25" s="5"/>
    </row>
    <row r="26" spans="2:31" ht="12" customHeight="1">
      <c r="B26" s="12"/>
      <c r="C26" s="13"/>
      <c r="D26" s="13"/>
    </row>
    <row r="27" spans="2:31" ht="28.15" customHeight="1">
      <c r="B27" s="12" t="s">
        <v>193</v>
      </c>
      <c r="C27" s="13"/>
      <c r="D27" s="13"/>
      <c r="H27" s="117"/>
      <c r="I27" s="117"/>
      <c r="J27" s="31"/>
      <c r="K27" s="2"/>
    </row>
    <row r="28" spans="2:31" ht="12" customHeight="1" thickBot="1">
      <c r="B28" s="12"/>
      <c r="C28" s="13"/>
      <c r="D28" s="13"/>
    </row>
    <row r="29" spans="2:31" ht="28.15" customHeight="1" thickBot="1">
      <c r="B29" s="12" t="s">
        <v>194</v>
      </c>
      <c r="C29" s="13"/>
      <c r="D29" s="13"/>
      <c r="H29" s="210" t="s">
        <v>195</v>
      </c>
      <c r="I29" s="211"/>
      <c r="J29" s="32"/>
      <c r="K29" s="2"/>
    </row>
    <row r="30" spans="2:31" ht="11.45" customHeight="1" thickBot="1">
      <c r="B30" s="12"/>
      <c r="C30" s="12"/>
      <c r="D30" s="12"/>
      <c r="E30" s="12"/>
      <c r="F30" s="12"/>
      <c r="G30" s="12"/>
      <c r="H30" s="12"/>
      <c r="I30" s="12"/>
      <c r="J30" s="12"/>
      <c r="K30" s="12"/>
      <c r="L30" s="12"/>
      <c r="M30" s="12"/>
      <c r="N30" s="12"/>
      <c r="O30" s="12"/>
      <c r="P30" s="12"/>
    </row>
    <row r="31" spans="2:31" ht="28.15" customHeight="1" thickBot="1">
      <c r="B31" s="12" t="s">
        <v>81</v>
      </c>
      <c r="C31" s="13"/>
      <c r="D31" s="13"/>
      <c r="H31" s="194" t="s">
        <v>143</v>
      </c>
      <c r="I31" s="195"/>
      <c r="K31" s="5" t="s">
        <v>196</v>
      </c>
    </row>
    <row r="32" spans="2:31" ht="12" customHeight="1" thickBot="1">
      <c r="B32" s="25"/>
      <c r="C32" s="25"/>
      <c r="D32" s="25"/>
      <c r="K32" s="5"/>
    </row>
    <row r="33" spans="2:34" ht="28.15" customHeight="1" thickBot="1">
      <c r="B33" s="12" t="s">
        <v>197</v>
      </c>
      <c r="C33" s="13"/>
      <c r="D33" s="13"/>
      <c r="H33" s="194" t="s">
        <v>198</v>
      </c>
      <c r="I33" s="195"/>
      <c r="K33" s="5"/>
    </row>
    <row r="34" spans="2:34" ht="11.45" customHeight="1" thickBot="1">
      <c r="B34" s="28"/>
      <c r="C34" s="14"/>
      <c r="D34" s="14"/>
      <c r="E34" s="16"/>
      <c r="F34" s="16"/>
      <c r="G34" s="16"/>
      <c r="H34" s="16"/>
      <c r="I34" s="16"/>
      <c r="J34" s="16"/>
      <c r="K34" s="11"/>
      <c r="L34" s="16"/>
      <c r="M34" s="17"/>
      <c r="N34" s="16"/>
      <c r="O34" s="16"/>
      <c r="P34" s="16"/>
    </row>
    <row r="35" spans="2:34" ht="28.9" customHeight="1" thickBot="1">
      <c r="B35" s="12" t="s">
        <v>199</v>
      </c>
      <c r="H35" s="210" t="s">
        <v>200</v>
      </c>
      <c r="I35" s="211"/>
      <c r="J35" s="30"/>
      <c r="K35" s="5"/>
    </row>
    <row r="36" spans="2:34" ht="11.45" customHeight="1" thickBot="1">
      <c r="B36" s="12"/>
      <c r="C36" s="13"/>
      <c r="D36" s="13"/>
      <c r="K36" s="5"/>
      <c r="P36" s="26"/>
      <c r="Q36" s="16"/>
      <c r="R36" s="16"/>
      <c r="S36" s="16"/>
      <c r="T36" s="16"/>
      <c r="U36" s="17"/>
      <c r="V36" s="16"/>
      <c r="W36" s="16"/>
      <c r="X36" s="16"/>
      <c r="Y36" s="16"/>
      <c r="Z36" s="16"/>
      <c r="AA36" s="16"/>
      <c r="AB36" s="16"/>
      <c r="AC36" s="16"/>
      <c r="AD36" s="17"/>
      <c r="AE36" s="17"/>
      <c r="AF36" s="17"/>
      <c r="AG36" s="17"/>
      <c r="AH36" s="17"/>
    </row>
    <row r="37" spans="2:34" ht="28.9" customHeight="1" thickBot="1">
      <c r="B37" s="12" t="s">
        <v>84</v>
      </c>
      <c r="C37" s="13"/>
      <c r="D37" s="13"/>
      <c r="H37" s="194">
        <v>1034</v>
      </c>
      <c r="I37" s="195"/>
      <c r="K37" s="5" t="s">
        <v>201</v>
      </c>
      <c r="P37" s="26"/>
      <c r="Q37" s="16"/>
      <c r="R37" s="16"/>
      <c r="S37" s="16"/>
      <c r="T37" s="16"/>
      <c r="U37" s="17"/>
      <c r="V37" s="16"/>
      <c r="W37" s="16"/>
      <c r="X37" s="16"/>
      <c r="Y37" s="16"/>
      <c r="Z37" s="16"/>
      <c r="AA37" s="16"/>
      <c r="AB37" s="16"/>
      <c r="AC37" s="16"/>
      <c r="AD37" s="17"/>
      <c r="AE37" s="17"/>
      <c r="AF37" s="17"/>
      <c r="AG37" s="17"/>
      <c r="AH37" s="17"/>
    </row>
    <row r="38" spans="2:34" ht="12" customHeight="1" thickBot="1">
      <c r="B38" s="12"/>
      <c r="C38" s="13"/>
      <c r="D38" s="13"/>
      <c r="P38" s="26"/>
      <c r="Q38" s="16"/>
      <c r="R38" s="16"/>
      <c r="S38" s="16"/>
      <c r="T38" s="16"/>
      <c r="U38" s="17"/>
      <c r="V38" s="16"/>
      <c r="W38" s="16"/>
      <c r="X38" s="16"/>
      <c r="Y38" s="16"/>
      <c r="Z38" s="16"/>
      <c r="AA38" s="16"/>
      <c r="AB38" s="16"/>
      <c r="AC38" s="16"/>
      <c r="AD38" s="17"/>
      <c r="AE38" s="17"/>
      <c r="AF38" s="17"/>
      <c r="AG38" s="17"/>
      <c r="AH38" s="17"/>
    </row>
    <row r="39" spans="2:34" ht="28.9" customHeight="1" thickBot="1">
      <c r="B39" s="12" t="s">
        <v>138</v>
      </c>
      <c r="C39" s="13"/>
      <c r="D39" s="13"/>
      <c r="H39" s="194">
        <v>3</v>
      </c>
      <c r="I39" s="195"/>
      <c r="K39" s="7" t="s">
        <v>202</v>
      </c>
      <c r="P39" s="26"/>
      <c r="Q39" s="16"/>
      <c r="R39" s="16"/>
      <c r="S39" s="16"/>
      <c r="T39" s="16"/>
      <c r="U39" s="17"/>
      <c r="V39" s="16"/>
      <c r="W39" s="16"/>
      <c r="X39" s="16"/>
      <c r="Y39" s="16"/>
      <c r="Z39" s="16"/>
      <c r="AA39" s="16"/>
      <c r="AB39" s="16"/>
      <c r="AC39" s="16"/>
      <c r="AD39" s="17"/>
      <c r="AE39" s="17"/>
      <c r="AF39" s="17"/>
      <c r="AG39" s="17"/>
      <c r="AH39" s="17"/>
    </row>
    <row r="40" spans="2:34" ht="11.45" customHeight="1">
      <c r="B40" s="12"/>
      <c r="C40" s="13"/>
      <c r="D40" s="13"/>
      <c r="P40" s="26"/>
      <c r="Q40" s="16"/>
      <c r="R40" s="16"/>
      <c r="S40" s="16"/>
      <c r="T40" s="16"/>
      <c r="U40" s="17"/>
      <c r="V40" s="16"/>
      <c r="W40" s="16"/>
      <c r="X40" s="16"/>
      <c r="Y40" s="16"/>
      <c r="Z40" s="16"/>
      <c r="AA40" s="16"/>
      <c r="AB40" s="16"/>
      <c r="AC40" s="16"/>
      <c r="AD40" s="17"/>
      <c r="AE40" s="17"/>
      <c r="AF40" s="17"/>
      <c r="AG40" s="17"/>
      <c r="AH40" s="17"/>
    </row>
    <row r="41" spans="2:34" ht="28.9" customHeight="1">
      <c r="B41" s="12" t="s">
        <v>136</v>
      </c>
      <c r="C41" s="13"/>
      <c r="D41" s="13"/>
      <c r="H41" s="33" t="s">
        <v>203</v>
      </c>
      <c r="P41" s="26"/>
      <c r="Q41" s="16"/>
      <c r="R41" s="16"/>
      <c r="S41" s="16"/>
      <c r="T41" s="16"/>
      <c r="U41" s="17"/>
      <c r="V41" s="16"/>
      <c r="W41" s="16"/>
      <c r="X41" s="16"/>
      <c r="Y41" s="16"/>
      <c r="Z41" s="16"/>
      <c r="AA41" s="16"/>
      <c r="AB41" s="16"/>
      <c r="AC41" s="16"/>
      <c r="AD41" s="17"/>
      <c r="AE41" s="17"/>
      <c r="AF41" s="17"/>
      <c r="AG41" s="17"/>
      <c r="AH41" s="17"/>
    </row>
    <row r="42" spans="2:34" ht="11.45" customHeight="1" thickBot="1">
      <c r="B42" s="12"/>
      <c r="C42" s="13"/>
      <c r="D42" s="13"/>
      <c r="P42" s="26"/>
      <c r="Q42" s="16"/>
      <c r="R42" s="16"/>
      <c r="S42" s="16"/>
      <c r="T42" s="16"/>
      <c r="U42" s="17"/>
      <c r="V42" s="16"/>
      <c r="W42" s="16"/>
      <c r="X42" s="16"/>
      <c r="Y42" s="16"/>
      <c r="Z42" s="16"/>
      <c r="AA42" s="16"/>
      <c r="AB42" s="16"/>
      <c r="AC42" s="16"/>
      <c r="AD42" s="17"/>
      <c r="AE42" s="17"/>
      <c r="AF42" s="17"/>
      <c r="AG42" s="17"/>
      <c r="AH42" s="17"/>
    </row>
    <row r="43" spans="2:34" ht="28.9" customHeight="1" thickBot="1">
      <c r="B43" s="12" t="s">
        <v>204</v>
      </c>
      <c r="C43" s="13"/>
      <c r="D43" s="13"/>
      <c r="H43" s="194">
        <v>3002</v>
      </c>
      <c r="I43" s="195"/>
      <c r="K43" s="2" t="s">
        <v>205</v>
      </c>
      <c r="P43" s="26"/>
      <c r="Q43" s="16"/>
      <c r="R43" s="16"/>
      <c r="S43" s="16"/>
      <c r="T43" s="16"/>
      <c r="U43" s="17"/>
      <c r="V43" s="16"/>
      <c r="W43" s="16"/>
      <c r="X43" s="16"/>
      <c r="Y43" s="16"/>
      <c r="Z43" s="16"/>
      <c r="AA43" s="16"/>
      <c r="AB43" s="16"/>
      <c r="AC43" s="16"/>
      <c r="AD43" s="17"/>
      <c r="AE43" s="17"/>
      <c r="AF43" s="17"/>
      <c r="AG43" s="17"/>
      <c r="AH43" s="17"/>
    </row>
    <row r="44" spans="2:34" ht="11.45" customHeight="1">
      <c r="B44" s="12"/>
      <c r="C44" s="13"/>
      <c r="D44" s="13"/>
      <c r="P44" s="26"/>
      <c r="Q44" s="16"/>
      <c r="R44" s="16"/>
      <c r="S44" s="16"/>
      <c r="T44" s="16"/>
      <c r="U44" s="17"/>
      <c r="V44" s="16"/>
      <c r="W44" s="16"/>
      <c r="X44" s="16"/>
      <c r="Y44" s="16"/>
      <c r="Z44" s="16"/>
      <c r="AA44" s="16"/>
      <c r="AB44" s="16"/>
      <c r="AC44" s="16"/>
      <c r="AD44" s="17"/>
      <c r="AE44" s="17"/>
      <c r="AF44" s="17"/>
      <c r="AG44" s="17"/>
      <c r="AH44" s="17"/>
    </row>
    <row r="45" spans="2:34" ht="29.45" customHeight="1">
      <c r="B45" s="12" t="s">
        <v>206</v>
      </c>
      <c r="C45" s="13"/>
      <c r="D45" s="13"/>
      <c r="H45" s="117"/>
      <c r="P45" s="26"/>
      <c r="Q45" s="16"/>
      <c r="R45" s="16"/>
      <c r="S45" s="16"/>
      <c r="T45" s="16"/>
      <c r="U45" s="17"/>
      <c r="V45" s="16"/>
      <c r="W45" s="16"/>
      <c r="X45" s="16"/>
      <c r="Y45" s="16"/>
      <c r="Z45" s="16"/>
      <c r="AA45" s="16"/>
      <c r="AB45" s="16"/>
      <c r="AC45" s="16"/>
      <c r="AD45" s="17"/>
      <c r="AE45" s="17"/>
      <c r="AF45" s="17"/>
      <c r="AG45" s="17"/>
      <c r="AH45" s="17"/>
    </row>
    <row r="46" spans="2:34" ht="28.15" customHeight="1">
      <c r="B46" s="12" t="s">
        <v>97</v>
      </c>
      <c r="C46" s="13"/>
      <c r="D46" s="13"/>
      <c r="E46" s="2"/>
      <c r="F46" s="5"/>
      <c r="G46" s="5"/>
      <c r="H46" s="40" t="s">
        <v>207</v>
      </c>
      <c r="I46" s="34"/>
      <c r="J46" s="34"/>
      <c r="K46" s="5"/>
      <c r="L46" s="12"/>
      <c r="N46" s="116"/>
      <c r="O46" s="116"/>
      <c r="P46" s="2"/>
      <c r="Q46" s="26"/>
      <c r="R46" s="26"/>
      <c r="S46" s="26"/>
      <c r="T46" s="26"/>
      <c r="U46" s="26"/>
    </row>
    <row r="47" spans="2:34" ht="11.45" customHeight="1" thickBot="1">
      <c r="B47" s="12"/>
      <c r="C47" s="13"/>
      <c r="D47" s="13"/>
      <c r="P47" s="26"/>
      <c r="Q47" s="16"/>
      <c r="R47" s="16"/>
      <c r="S47" s="16"/>
      <c r="T47" s="16"/>
      <c r="U47" s="17"/>
      <c r="V47" s="16"/>
      <c r="W47" s="16"/>
      <c r="X47" s="16"/>
      <c r="Y47" s="16"/>
      <c r="Z47" s="16"/>
      <c r="AA47" s="16"/>
      <c r="AB47" s="16"/>
      <c r="AC47" s="16"/>
      <c r="AD47" s="17"/>
      <c r="AE47" s="17"/>
      <c r="AF47" s="17"/>
      <c r="AG47" s="17"/>
      <c r="AH47" s="17"/>
    </row>
    <row r="48" spans="2:34" ht="28.9" customHeight="1" thickBot="1">
      <c r="B48" s="12" t="s">
        <v>208</v>
      </c>
      <c r="C48" s="13"/>
      <c r="D48" s="13"/>
      <c r="H48" s="194" t="s">
        <v>209</v>
      </c>
      <c r="I48" s="196"/>
      <c r="J48" s="195"/>
      <c r="L48" s="179" t="s">
        <v>210</v>
      </c>
      <c r="M48" s="212"/>
      <c r="N48" s="212"/>
      <c r="O48" s="212"/>
      <c r="P48" s="212"/>
      <c r="Q48" s="16"/>
      <c r="R48" s="16"/>
      <c r="S48" s="16"/>
      <c r="T48" s="16"/>
      <c r="U48" s="17"/>
      <c r="V48" s="16"/>
      <c r="W48" s="16"/>
      <c r="X48" s="16"/>
      <c r="Y48" s="16"/>
      <c r="Z48" s="16"/>
      <c r="AA48" s="16"/>
      <c r="AB48" s="16"/>
      <c r="AC48" s="16"/>
      <c r="AD48" s="17"/>
      <c r="AE48" s="17"/>
      <c r="AF48" s="17"/>
      <c r="AG48" s="17"/>
      <c r="AH48" s="17"/>
    </row>
    <row r="49" spans="2:34" ht="11.45" customHeight="1" thickBot="1">
      <c r="B49" s="12"/>
      <c r="C49" s="13"/>
      <c r="D49" s="13"/>
      <c r="L49" s="135"/>
      <c r="M49" s="135"/>
      <c r="N49" s="135"/>
      <c r="O49" s="135"/>
      <c r="P49" s="135"/>
      <c r="Q49" s="16"/>
      <c r="R49" s="16"/>
      <c r="S49" s="16"/>
      <c r="T49" s="16"/>
      <c r="U49" s="17"/>
      <c r="V49" s="16"/>
      <c r="W49" s="16"/>
      <c r="X49" s="16"/>
      <c r="Y49" s="16"/>
      <c r="Z49" s="16"/>
      <c r="AA49" s="16"/>
      <c r="AB49" s="16"/>
      <c r="AC49" s="16"/>
      <c r="AD49" s="17"/>
      <c r="AE49" s="17"/>
      <c r="AF49" s="17"/>
      <c r="AG49" s="17"/>
      <c r="AH49" s="17"/>
    </row>
    <row r="50" spans="2:34" ht="28.9" customHeight="1" thickBot="1">
      <c r="B50" s="12" t="s">
        <v>211</v>
      </c>
      <c r="C50" s="13"/>
      <c r="D50" s="13"/>
      <c r="H50" s="207">
        <v>44704</v>
      </c>
      <c r="I50" s="208"/>
      <c r="J50" s="209"/>
      <c r="K50" s="5" t="s">
        <v>212</v>
      </c>
      <c r="L50" s="5"/>
      <c r="P50" s="26"/>
      <c r="Q50" s="16"/>
      <c r="R50" s="16"/>
      <c r="S50" s="16"/>
      <c r="T50" s="16"/>
      <c r="U50" s="17"/>
      <c r="V50" s="16"/>
      <c r="W50" s="16"/>
      <c r="X50" s="16"/>
      <c r="Y50" s="16"/>
      <c r="Z50" s="16"/>
      <c r="AA50" s="16"/>
      <c r="AB50" s="16"/>
      <c r="AC50" s="16"/>
      <c r="AD50" s="17"/>
      <c r="AE50" s="17"/>
      <c r="AF50" s="17"/>
      <c r="AG50" s="17"/>
      <c r="AH50" s="17"/>
    </row>
    <row r="51" spans="2:34" ht="11.45" customHeight="1" thickBot="1">
      <c r="B51" s="12"/>
      <c r="C51" s="13"/>
      <c r="D51" s="13"/>
      <c r="P51" s="26"/>
      <c r="Q51" s="16"/>
      <c r="R51" s="16"/>
      <c r="S51" s="16"/>
      <c r="T51" s="16"/>
      <c r="U51" s="17"/>
      <c r="V51" s="16"/>
      <c r="W51" s="16"/>
      <c r="X51" s="16"/>
      <c r="Y51" s="16"/>
      <c r="Z51" s="16"/>
      <c r="AA51" s="16"/>
      <c r="AB51" s="16"/>
      <c r="AC51" s="16"/>
      <c r="AD51" s="17"/>
      <c r="AE51" s="17"/>
      <c r="AF51" s="17"/>
      <c r="AG51" s="17"/>
      <c r="AH51" s="17"/>
    </row>
    <row r="52" spans="2:34" ht="28.9" customHeight="1" thickBot="1">
      <c r="B52" s="12" t="s">
        <v>213</v>
      </c>
      <c r="C52" s="13"/>
      <c r="D52" s="13"/>
      <c r="H52" s="137">
        <v>1</v>
      </c>
      <c r="P52" s="26"/>
      <c r="Q52" s="16"/>
      <c r="R52" s="16"/>
      <c r="S52" s="16"/>
      <c r="T52" s="16"/>
      <c r="U52" s="17"/>
      <c r="V52" s="16"/>
      <c r="W52" s="16"/>
      <c r="X52" s="16"/>
      <c r="Y52" s="16"/>
      <c r="Z52" s="16"/>
      <c r="AA52" s="16"/>
      <c r="AB52" s="16"/>
      <c r="AC52" s="16"/>
      <c r="AD52" s="17"/>
      <c r="AE52" s="17"/>
      <c r="AF52" s="17"/>
      <c r="AG52" s="17"/>
      <c r="AH52" s="17"/>
    </row>
    <row r="53" spans="2:34" ht="11.45" customHeight="1">
      <c r="B53" s="12"/>
      <c r="C53" s="13"/>
      <c r="D53" s="13"/>
      <c r="P53" s="26"/>
      <c r="Q53" s="16"/>
      <c r="R53" s="16"/>
      <c r="S53" s="16"/>
      <c r="T53" s="16"/>
      <c r="U53" s="17"/>
      <c r="V53" s="16"/>
      <c r="W53" s="16"/>
      <c r="X53" s="16"/>
      <c r="Y53" s="16"/>
      <c r="Z53" s="16"/>
      <c r="AA53" s="16"/>
      <c r="AB53" s="16"/>
      <c r="AC53" s="16"/>
      <c r="AD53" s="17"/>
      <c r="AE53" s="17"/>
      <c r="AF53" s="17"/>
      <c r="AG53" s="17"/>
      <c r="AH53" s="17"/>
    </row>
    <row r="54" spans="2:34" ht="28.9" customHeight="1">
      <c r="B54" s="12" t="s">
        <v>214</v>
      </c>
      <c r="C54" s="13"/>
      <c r="D54" s="13"/>
      <c r="H54" s="12" t="s">
        <v>215</v>
      </c>
      <c r="I54" s="116"/>
      <c r="J54" s="116"/>
      <c r="P54" s="26"/>
      <c r="Q54" s="16"/>
      <c r="R54" s="16"/>
      <c r="S54" s="16"/>
      <c r="T54" s="16"/>
      <c r="U54" s="17"/>
      <c r="V54" s="16"/>
      <c r="W54" s="16"/>
      <c r="X54" s="16"/>
      <c r="Y54" s="16"/>
      <c r="Z54" s="16"/>
      <c r="AA54" s="16"/>
      <c r="AB54" s="16"/>
      <c r="AC54" s="16"/>
      <c r="AD54" s="17"/>
      <c r="AE54" s="17"/>
      <c r="AF54" s="17"/>
      <c r="AG54" s="17"/>
      <c r="AH54" s="17"/>
    </row>
    <row r="55" spans="2:34" ht="11.45" customHeight="1" thickBot="1">
      <c r="B55" s="12"/>
      <c r="C55" s="13"/>
      <c r="D55" s="13"/>
      <c r="P55" s="26"/>
      <c r="Q55" s="16"/>
      <c r="R55" s="16"/>
      <c r="S55" s="16"/>
      <c r="T55" s="16"/>
      <c r="U55" s="17"/>
      <c r="V55" s="16"/>
      <c r="W55" s="16"/>
      <c r="X55" s="16"/>
      <c r="Y55" s="16"/>
      <c r="Z55" s="16"/>
      <c r="AA55" s="16"/>
      <c r="AB55" s="16"/>
      <c r="AC55" s="16"/>
      <c r="AD55" s="17"/>
      <c r="AE55" s="17"/>
      <c r="AF55" s="17"/>
      <c r="AG55" s="17"/>
      <c r="AH55" s="17"/>
    </row>
    <row r="56" spans="2:34" ht="28.9" customHeight="1" thickBot="1">
      <c r="B56" s="12" t="s">
        <v>216</v>
      </c>
      <c r="C56" s="13"/>
      <c r="D56" s="13"/>
      <c r="H56" s="194" t="s">
        <v>217</v>
      </c>
      <c r="I56" s="195"/>
      <c r="P56" s="26"/>
      <c r="Q56" s="16"/>
      <c r="R56" s="16"/>
      <c r="S56" s="16"/>
      <c r="T56" s="16"/>
      <c r="U56" s="17"/>
      <c r="V56" s="16"/>
      <c r="W56" s="16"/>
      <c r="X56" s="16"/>
      <c r="Y56" s="16"/>
      <c r="Z56" s="16"/>
      <c r="AA56" s="16"/>
      <c r="AB56" s="16"/>
      <c r="AC56" s="16"/>
      <c r="AD56" s="17"/>
      <c r="AE56" s="17"/>
      <c r="AF56" s="17"/>
      <c r="AG56" s="17"/>
      <c r="AH56" s="17"/>
    </row>
    <row r="57" spans="2:34" ht="11.45" customHeight="1" thickBot="1">
      <c r="B57" s="12"/>
      <c r="C57" s="13"/>
      <c r="D57" s="13"/>
      <c r="P57" s="26"/>
      <c r="Q57" s="16"/>
      <c r="R57" s="16"/>
      <c r="S57" s="16"/>
      <c r="T57" s="16"/>
      <c r="U57" s="17"/>
      <c r="V57" s="16"/>
      <c r="W57" s="16"/>
      <c r="X57" s="16"/>
      <c r="Y57" s="16"/>
      <c r="Z57" s="16"/>
      <c r="AA57" s="16"/>
      <c r="AB57" s="16"/>
      <c r="AC57" s="16"/>
      <c r="AD57" s="17"/>
      <c r="AE57" s="17"/>
      <c r="AF57" s="17"/>
      <c r="AG57" s="17"/>
      <c r="AH57" s="17"/>
    </row>
    <row r="58" spans="2:34" ht="28.9" customHeight="1" thickBot="1">
      <c r="B58" s="12" t="s">
        <v>218</v>
      </c>
      <c r="C58" s="13"/>
      <c r="D58" s="13"/>
      <c r="H58" s="194" t="s">
        <v>219</v>
      </c>
      <c r="I58" s="196"/>
      <c r="J58" s="195"/>
      <c r="L58" s="213" t="s">
        <v>220</v>
      </c>
      <c r="M58" s="213"/>
      <c r="N58" s="213"/>
      <c r="O58" s="213"/>
      <c r="P58" s="213"/>
      <c r="Q58" s="16"/>
      <c r="R58" s="16"/>
      <c r="S58" s="16"/>
      <c r="T58" s="16"/>
      <c r="U58" s="17"/>
      <c r="V58" s="16"/>
      <c r="W58" s="16"/>
      <c r="X58" s="16"/>
      <c r="Y58" s="16"/>
      <c r="Z58" s="16"/>
      <c r="AA58" s="16"/>
      <c r="AB58" s="16"/>
      <c r="AC58" s="16"/>
      <c r="AD58" s="17"/>
      <c r="AE58" s="17"/>
      <c r="AF58" s="17"/>
      <c r="AG58" s="17"/>
      <c r="AH58" s="17"/>
    </row>
    <row r="59" spans="2:34" ht="11.45" customHeight="1">
      <c r="B59" s="12"/>
      <c r="C59" s="13"/>
      <c r="D59" s="13"/>
      <c r="P59" s="26"/>
      <c r="Q59" s="16"/>
      <c r="R59" s="16"/>
      <c r="S59" s="16"/>
      <c r="T59" s="16"/>
      <c r="U59" s="17"/>
      <c r="V59" s="16"/>
      <c r="W59" s="16"/>
      <c r="X59" s="16"/>
      <c r="Y59" s="16"/>
      <c r="Z59" s="16"/>
      <c r="AA59" s="16"/>
      <c r="AB59" s="16"/>
      <c r="AC59" s="16"/>
      <c r="AD59" s="17"/>
      <c r="AE59" s="17"/>
      <c r="AF59" s="17"/>
      <c r="AG59" s="17"/>
      <c r="AH59" s="17"/>
    </row>
    <row r="60" spans="2:34" ht="28.9" customHeight="1">
      <c r="B60" s="4" t="s">
        <v>221</v>
      </c>
      <c r="C60" s="4"/>
      <c r="D60" s="30"/>
      <c r="E60" s="30"/>
      <c r="F60" s="30"/>
      <c r="G60" s="2"/>
      <c r="H60" s="36" t="s">
        <v>222</v>
      </c>
      <c r="K60" s="2"/>
      <c r="L60" s="34"/>
      <c r="M60" s="34"/>
      <c r="N60" s="4" t="s">
        <v>223</v>
      </c>
      <c r="O60" s="114"/>
      <c r="T60" s="114"/>
      <c r="U60" s="37"/>
      <c r="V60" s="114"/>
      <c r="Y60" s="114"/>
      <c r="Z60" s="114"/>
      <c r="AA60" s="181"/>
      <c r="AB60" s="181"/>
      <c r="AC60" s="181"/>
      <c r="AD60" s="17"/>
      <c r="AE60" s="17"/>
      <c r="AF60" s="17"/>
      <c r="AG60" s="17"/>
      <c r="AH60" s="17"/>
    </row>
    <row r="61" spans="2:34" ht="28.9" customHeight="1">
      <c r="B61" s="4" t="s">
        <v>224</v>
      </c>
      <c r="C61" s="4"/>
      <c r="D61" s="30"/>
      <c r="E61" s="30"/>
      <c r="F61" s="30"/>
      <c r="G61" s="2"/>
      <c r="H61" s="4" t="s">
        <v>225</v>
      </c>
      <c r="K61" s="2"/>
      <c r="L61" s="34"/>
      <c r="M61" s="34"/>
      <c r="N61" s="4" t="s">
        <v>226</v>
      </c>
      <c r="O61" s="114"/>
      <c r="T61" s="114"/>
      <c r="U61" s="37"/>
      <c r="V61" s="114"/>
      <c r="Y61" s="114"/>
      <c r="Z61" s="114"/>
      <c r="AA61" s="181"/>
      <c r="AB61" s="181"/>
      <c r="AC61" s="181"/>
      <c r="AD61" s="17"/>
      <c r="AE61" s="17"/>
      <c r="AF61" s="17"/>
      <c r="AG61" s="17"/>
      <c r="AH61" s="17"/>
    </row>
    <row r="62" spans="2:34" ht="28.9" customHeight="1">
      <c r="B62" s="4" t="s">
        <v>227</v>
      </c>
      <c r="C62" s="4"/>
      <c r="D62" s="30"/>
      <c r="E62" s="30"/>
      <c r="F62" s="30"/>
      <c r="G62" s="2"/>
      <c r="H62" s="4" t="s">
        <v>228</v>
      </c>
      <c r="K62" s="2"/>
      <c r="L62" s="34"/>
      <c r="M62" s="34"/>
      <c r="N62" s="4" t="s">
        <v>229</v>
      </c>
      <c r="O62" s="114"/>
      <c r="T62" s="114"/>
      <c r="U62" s="37"/>
      <c r="V62" s="114"/>
      <c r="Y62" s="114"/>
      <c r="Z62" s="114"/>
      <c r="AA62" s="181"/>
      <c r="AB62" s="181"/>
      <c r="AC62" s="181"/>
      <c r="AD62" s="17"/>
      <c r="AE62" s="17"/>
      <c r="AF62" s="17"/>
      <c r="AG62" s="17"/>
      <c r="AH62" s="17"/>
    </row>
    <row r="63" spans="2:34" ht="11.45" customHeight="1">
      <c r="B63" s="12"/>
      <c r="C63" s="13"/>
      <c r="D63" s="13"/>
      <c r="P63" s="26"/>
      <c r="Q63" s="16"/>
      <c r="R63" s="16"/>
      <c r="S63" s="16"/>
      <c r="T63" s="16"/>
      <c r="U63" s="17"/>
      <c r="V63" s="16"/>
      <c r="W63" s="16"/>
      <c r="X63" s="16"/>
      <c r="Y63" s="16"/>
      <c r="Z63" s="16"/>
      <c r="AA63" s="16"/>
      <c r="AB63" s="16"/>
      <c r="AC63" s="16"/>
      <c r="AD63" s="17"/>
      <c r="AE63" s="17"/>
      <c r="AF63" s="17"/>
      <c r="AG63" s="17"/>
      <c r="AH63" s="17"/>
    </row>
    <row r="64" spans="2:34" ht="11.45" customHeight="1" thickBot="1">
      <c r="B64" s="12"/>
      <c r="C64" s="13"/>
      <c r="D64" s="13"/>
      <c r="P64" s="26"/>
      <c r="Q64" s="16"/>
      <c r="R64" s="16"/>
      <c r="S64" s="16"/>
      <c r="T64" s="16"/>
      <c r="U64" s="17"/>
      <c r="V64" s="16"/>
      <c r="W64" s="16"/>
      <c r="X64" s="16"/>
      <c r="Y64" s="16"/>
      <c r="Z64" s="16"/>
      <c r="AA64" s="16"/>
      <c r="AB64" s="16"/>
      <c r="AC64" s="16"/>
      <c r="AD64" s="17"/>
      <c r="AE64" s="17"/>
      <c r="AF64" s="17"/>
      <c r="AG64" s="17"/>
      <c r="AH64" s="17"/>
    </row>
    <row r="65" spans="1:29" ht="28.15" customHeight="1" thickBot="1">
      <c r="B65" s="12" t="s">
        <v>230</v>
      </c>
      <c r="C65" s="13"/>
      <c r="D65" s="13"/>
      <c r="H65" s="234" t="s">
        <v>91</v>
      </c>
      <c r="I65" s="235"/>
      <c r="K65" s="212" t="s">
        <v>231</v>
      </c>
      <c r="L65" s="212"/>
      <c r="M65" s="212"/>
      <c r="N65" s="212"/>
      <c r="O65" s="212"/>
      <c r="P65" s="212"/>
      <c r="Q65" s="212"/>
      <c r="V65" s="20"/>
      <c r="W65" s="13"/>
      <c r="X65" s="13"/>
      <c r="Y65" s="13"/>
      <c r="Z65" s="20"/>
      <c r="AA65" s="20"/>
      <c r="AB65" s="20"/>
      <c r="AC65" s="20"/>
    </row>
    <row r="66" spans="1:29" ht="11.45" customHeight="1" thickBot="1">
      <c r="B66" s="12"/>
      <c r="C66" s="13"/>
      <c r="D66" s="13"/>
      <c r="E66" s="2"/>
      <c r="F66" s="5"/>
      <c r="G66" s="5"/>
      <c r="H66" s="5"/>
      <c r="I66" s="5"/>
      <c r="J66" s="5"/>
      <c r="K66" s="12"/>
      <c r="L66" s="5"/>
      <c r="N66" s="2"/>
      <c r="O66" s="2"/>
      <c r="P66" s="113"/>
      <c r="Q66" s="26"/>
      <c r="R66" s="26"/>
      <c r="S66" s="26"/>
      <c r="T66" s="26"/>
      <c r="U66" s="26"/>
    </row>
    <row r="67" spans="1:29" ht="28.15" customHeight="1" thickBot="1">
      <c r="B67" s="12" t="s">
        <v>232</v>
      </c>
      <c r="C67" s="13"/>
      <c r="D67" s="13"/>
      <c r="H67" s="234" t="s">
        <v>154</v>
      </c>
      <c r="I67" s="235"/>
      <c r="K67" s="212" t="s">
        <v>233</v>
      </c>
      <c r="L67" s="212"/>
      <c r="M67" s="212"/>
      <c r="N67" s="212"/>
      <c r="O67" s="212"/>
      <c r="P67" s="212"/>
      <c r="Q67" s="212"/>
      <c r="V67" s="20"/>
      <c r="W67" s="13"/>
      <c r="X67" s="13"/>
      <c r="Y67" s="13"/>
      <c r="Z67" s="20"/>
      <c r="AA67" s="20"/>
      <c r="AB67" s="20"/>
      <c r="AC67" s="20"/>
    </row>
    <row r="68" spans="1:29" ht="11.45" customHeight="1" thickBot="1">
      <c r="B68" s="12"/>
      <c r="C68" s="13"/>
      <c r="D68" s="13"/>
      <c r="E68" s="2"/>
      <c r="F68" s="5"/>
      <c r="G68" s="5"/>
      <c r="H68" s="5"/>
      <c r="I68" s="5"/>
      <c r="J68" s="5"/>
      <c r="K68" s="12"/>
      <c r="L68" s="5"/>
      <c r="N68" s="2"/>
      <c r="O68" s="2"/>
      <c r="P68" s="113"/>
      <c r="Q68" s="26"/>
      <c r="R68" s="26"/>
      <c r="S68" s="26"/>
      <c r="T68" s="26"/>
      <c r="U68" s="26"/>
    </row>
    <row r="69" spans="1:29" ht="28.9" customHeight="1" thickBot="1">
      <c r="B69" s="12" t="s">
        <v>234</v>
      </c>
      <c r="C69" s="13"/>
      <c r="D69" s="13"/>
      <c r="E69" s="2"/>
      <c r="F69" s="5"/>
      <c r="G69" s="5"/>
      <c r="H69" s="234" t="s">
        <v>154</v>
      </c>
      <c r="I69" s="235"/>
      <c r="J69" s="5"/>
      <c r="K69" s="212" t="s">
        <v>235</v>
      </c>
      <c r="L69" s="212"/>
      <c r="M69" s="212"/>
      <c r="N69" s="212"/>
      <c r="O69" s="212"/>
      <c r="P69" s="212"/>
      <c r="Q69" s="212"/>
      <c r="R69" s="26"/>
      <c r="S69" s="26"/>
      <c r="T69" s="26"/>
      <c r="U69" s="26"/>
    </row>
    <row r="70" spans="1:29" ht="12" customHeight="1" thickBot="1">
      <c r="B70" s="7"/>
      <c r="C70" s="13"/>
      <c r="D70" s="13"/>
      <c r="E70" s="2"/>
      <c r="F70" s="5"/>
      <c r="G70" s="5"/>
      <c r="H70" s="5"/>
      <c r="I70" s="5"/>
      <c r="J70" s="5"/>
      <c r="K70" s="12"/>
      <c r="L70" s="5"/>
      <c r="N70" s="2"/>
      <c r="O70" s="2"/>
      <c r="P70" s="113"/>
      <c r="Q70" s="26"/>
      <c r="R70" s="26"/>
      <c r="S70" s="26"/>
      <c r="T70" s="26"/>
      <c r="U70" s="26"/>
    </row>
    <row r="71" spans="1:29" ht="28.9" customHeight="1" thickBot="1">
      <c r="B71" s="12" t="s">
        <v>236</v>
      </c>
      <c r="C71" s="13"/>
      <c r="D71" s="13"/>
      <c r="E71" s="2"/>
      <c r="F71" s="5"/>
      <c r="G71" s="5"/>
      <c r="H71" s="234" t="s">
        <v>91</v>
      </c>
      <c r="I71" s="235"/>
      <c r="J71" s="5"/>
      <c r="K71" s="212" t="s">
        <v>231</v>
      </c>
      <c r="L71" s="212"/>
      <c r="M71" s="212"/>
      <c r="N71" s="212"/>
      <c r="O71" s="212"/>
      <c r="P71" s="212"/>
      <c r="Q71" s="212"/>
      <c r="R71" s="26"/>
      <c r="S71" s="26"/>
      <c r="T71" s="26"/>
      <c r="U71" s="26"/>
    </row>
    <row r="72" spans="1:29" ht="11.45" customHeight="1">
      <c r="B72" s="12"/>
      <c r="C72" s="13"/>
      <c r="D72" s="13"/>
      <c r="E72" s="2"/>
      <c r="F72" s="5"/>
      <c r="G72" s="5"/>
      <c r="H72" s="5"/>
      <c r="I72" s="5"/>
      <c r="J72" s="5"/>
      <c r="K72" s="15"/>
      <c r="L72" s="15"/>
      <c r="N72" s="15"/>
      <c r="O72" s="15"/>
      <c r="P72" s="21"/>
      <c r="Q72" s="26"/>
      <c r="R72" s="26"/>
      <c r="S72" s="26"/>
      <c r="T72" s="26"/>
      <c r="U72" s="26"/>
    </row>
    <row r="73" spans="1:29" ht="11.45" customHeight="1" thickBot="1">
      <c r="B73" s="12"/>
      <c r="C73" s="13"/>
      <c r="D73" s="13"/>
      <c r="E73" s="2"/>
      <c r="F73" s="5"/>
      <c r="G73" s="5"/>
      <c r="H73" s="5"/>
      <c r="I73" s="5"/>
      <c r="J73" s="5"/>
      <c r="Q73" s="26"/>
      <c r="R73" s="26"/>
      <c r="S73" s="26"/>
      <c r="T73" s="26"/>
      <c r="U73" s="26"/>
    </row>
    <row r="74" spans="1:29" ht="28.15" customHeight="1" thickBot="1">
      <c r="A74" s="7" t="s">
        <v>237</v>
      </c>
      <c r="B74" s="12" t="s">
        <v>238</v>
      </c>
      <c r="C74" s="13"/>
      <c r="D74" s="13"/>
      <c r="E74" s="2"/>
      <c r="F74" s="5"/>
      <c r="G74" s="5"/>
      <c r="H74" s="166" t="s">
        <v>91</v>
      </c>
      <c r="I74" s="167"/>
      <c r="J74" s="34"/>
      <c r="K74" s="5"/>
      <c r="L74" s="12"/>
      <c r="N74" s="217"/>
      <c r="O74" s="217"/>
      <c r="P74" s="113"/>
      <c r="Q74" s="26"/>
      <c r="R74" s="26"/>
      <c r="S74" s="26"/>
      <c r="T74" s="26"/>
      <c r="U74" s="26"/>
    </row>
    <row r="75" spans="1:29" ht="11.45" customHeight="1" thickBot="1">
      <c r="B75" s="12"/>
      <c r="C75" s="13"/>
      <c r="D75" s="13"/>
      <c r="E75" s="15"/>
      <c r="F75" s="15"/>
      <c r="G75" s="15"/>
      <c r="H75" s="129"/>
      <c r="I75" s="129"/>
      <c r="J75" s="15"/>
      <c r="K75" s="15"/>
      <c r="L75" s="15"/>
      <c r="N75" s="15"/>
      <c r="O75" s="15"/>
      <c r="P75" s="21"/>
      <c r="Q75" s="113"/>
      <c r="R75" s="113"/>
      <c r="S75" s="113"/>
      <c r="T75" s="113"/>
      <c r="U75" s="113"/>
    </row>
    <row r="76" spans="1:29" ht="28.15" customHeight="1" thickBot="1">
      <c r="A76" s="7" t="s">
        <v>237</v>
      </c>
      <c r="B76" s="149" t="s">
        <v>156</v>
      </c>
      <c r="C76" s="149"/>
      <c r="D76" s="149"/>
      <c r="E76" s="2"/>
      <c r="F76" s="5"/>
      <c r="G76" s="5"/>
      <c r="H76" s="234" t="s">
        <v>91</v>
      </c>
      <c r="I76" s="235"/>
      <c r="J76" s="34"/>
      <c r="K76" s="212" t="s">
        <v>231</v>
      </c>
      <c r="L76" s="212"/>
      <c r="M76" s="212"/>
      <c r="N76" s="212"/>
      <c r="O76" s="212"/>
      <c r="P76" s="212"/>
      <c r="Q76" s="212"/>
      <c r="R76" s="26"/>
      <c r="S76" s="26"/>
      <c r="T76" s="26"/>
      <c r="U76" s="26"/>
    </row>
    <row r="77" spans="1:29" ht="11.45" customHeight="1" thickBot="1">
      <c r="B77" s="12"/>
      <c r="C77" s="13"/>
      <c r="D77" s="13"/>
      <c r="E77" s="15"/>
      <c r="F77" s="15"/>
      <c r="G77" s="15"/>
      <c r="H77" s="129"/>
      <c r="I77" s="129"/>
      <c r="J77" s="15"/>
      <c r="K77" s="15"/>
      <c r="L77" s="15"/>
      <c r="N77" s="15"/>
      <c r="O77" s="15"/>
      <c r="P77" s="21"/>
      <c r="Q77" s="113"/>
      <c r="R77" s="113"/>
      <c r="S77" s="113"/>
      <c r="T77" s="113"/>
      <c r="U77" s="113"/>
    </row>
    <row r="78" spans="1:29" ht="28.15" customHeight="1" thickBot="1">
      <c r="A78" s="7" t="s">
        <v>237</v>
      </c>
      <c r="B78" s="136" t="s">
        <v>239</v>
      </c>
      <c r="C78" s="13"/>
      <c r="D78" s="13"/>
      <c r="E78" s="2"/>
      <c r="F78" s="5"/>
      <c r="G78" s="5"/>
      <c r="H78" s="234">
        <v>1002</v>
      </c>
      <c r="I78" s="235"/>
      <c r="J78" s="34"/>
      <c r="K78" s="212" t="s">
        <v>240</v>
      </c>
      <c r="L78" s="212"/>
      <c r="M78" s="212"/>
      <c r="N78" s="212"/>
      <c r="O78" s="212"/>
      <c r="P78" s="212"/>
      <c r="Q78" s="212"/>
      <c r="R78" s="26"/>
      <c r="S78" s="26"/>
      <c r="T78" s="26"/>
      <c r="U78" s="26"/>
    </row>
    <row r="79" spans="1:29" ht="11.45" customHeight="1">
      <c r="B79" s="12"/>
      <c r="C79" s="13"/>
      <c r="D79" s="13"/>
      <c r="E79" s="15"/>
      <c r="F79" s="15"/>
      <c r="G79" s="15"/>
      <c r="H79" s="15"/>
      <c r="I79" s="15"/>
      <c r="J79" s="15"/>
      <c r="K79" s="15"/>
      <c r="L79" s="15"/>
      <c r="N79" s="15"/>
      <c r="O79" s="15"/>
      <c r="P79" s="21"/>
      <c r="Q79" s="113"/>
      <c r="R79" s="113"/>
      <c r="S79" s="113"/>
      <c r="T79" s="113"/>
      <c r="U79" s="113"/>
    </row>
    <row r="80" spans="1:29" ht="28.15" customHeight="1">
      <c r="B80" s="12"/>
      <c r="C80" s="13"/>
      <c r="D80" s="13"/>
      <c r="E80" s="2"/>
      <c r="F80" s="5"/>
      <c r="G80" s="5"/>
      <c r="H80" s="217"/>
      <c r="I80" s="217"/>
      <c r="J80" s="217"/>
      <c r="K80" s="5"/>
      <c r="L80" s="12"/>
      <c r="N80" s="217"/>
      <c r="O80" s="217"/>
      <c r="P80" s="113"/>
      <c r="Q80" s="26"/>
      <c r="R80" s="26"/>
      <c r="S80" s="26"/>
      <c r="T80" s="26"/>
      <c r="U80" s="26"/>
    </row>
    <row r="81" spans="2:43" ht="11.45" customHeight="1">
      <c r="B81" s="12"/>
      <c r="C81" s="13"/>
      <c r="D81" s="13"/>
      <c r="E81" s="15"/>
      <c r="F81" s="15"/>
      <c r="G81" s="15"/>
      <c r="H81" s="15"/>
      <c r="I81" s="15"/>
      <c r="J81" s="15"/>
      <c r="K81" s="15"/>
      <c r="L81" s="15"/>
      <c r="N81" s="15"/>
      <c r="O81" s="15"/>
      <c r="P81" s="21"/>
      <c r="Q81" s="113"/>
      <c r="R81" s="113"/>
      <c r="S81" s="113"/>
      <c r="T81" s="113"/>
      <c r="U81" s="113"/>
    </row>
    <row r="82" spans="2:43" ht="28.9" customHeight="1" thickBot="1">
      <c r="B82" s="24" t="s">
        <v>241</v>
      </c>
    </row>
    <row r="83" spans="2:43" ht="28.9" customHeight="1" thickBot="1">
      <c r="B83" s="12" t="s">
        <v>242</v>
      </c>
      <c r="H83" s="155"/>
      <c r="I83" s="156"/>
      <c r="J83" s="156"/>
      <c r="K83" s="157"/>
      <c r="M83" s="179" t="s">
        <v>243</v>
      </c>
      <c r="N83" s="179"/>
      <c r="O83" s="179"/>
      <c r="P83" s="179"/>
      <c r="Q83" s="179"/>
      <c r="R83" s="179"/>
      <c r="S83" s="179"/>
      <c r="T83" s="179"/>
      <c r="U83" s="179"/>
      <c r="V83" s="179"/>
      <c r="W83" s="179"/>
      <c r="X83" s="179"/>
      <c r="Y83" s="179"/>
      <c r="Z83" s="179"/>
      <c r="AA83" s="179"/>
      <c r="AB83" s="179"/>
      <c r="AC83" s="179"/>
      <c r="AD83" s="179"/>
      <c r="AE83" s="179"/>
      <c r="AF83" s="179"/>
      <c r="AG83" s="179"/>
      <c r="AH83" s="179"/>
      <c r="AI83" s="179"/>
    </row>
    <row r="84" spans="2:43" ht="12" customHeight="1" thickBot="1">
      <c r="M84" s="8"/>
    </row>
    <row r="85" spans="2:43" ht="28.9" customHeight="1" thickBot="1">
      <c r="B85" s="12" t="s">
        <v>242</v>
      </c>
      <c r="H85" s="155"/>
      <c r="I85" s="156"/>
      <c r="J85" s="156"/>
      <c r="K85" s="157"/>
      <c r="M85" s="179" t="s">
        <v>244</v>
      </c>
      <c r="N85" s="179"/>
      <c r="O85" s="179"/>
      <c r="P85" s="179"/>
      <c r="Q85" s="179"/>
      <c r="R85" s="179"/>
      <c r="S85" s="179"/>
      <c r="T85" s="179"/>
      <c r="U85" s="179"/>
      <c r="V85" s="179"/>
      <c r="W85" s="179"/>
      <c r="X85" s="179"/>
      <c r="Y85" s="179"/>
      <c r="Z85" s="179"/>
      <c r="AA85" s="179"/>
      <c r="AB85" s="179"/>
      <c r="AC85" s="179"/>
      <c r="AD85" s="179"/>
      <c r="AE85" s="179"/>
      <c r="AF85" s="179"/>
      <c r="AG85" s="179"/>
      <c r="AH85" s="179"/>
      <c r="AI85" s="179"/>
    </row>
    <row r="86" spans="2:43" ht="28.9" customHeight="1"/>
    <row r="87" spans="2:43" ht="28.9" customHeight="1"/>
    <row r="88" spans="2:43" ht="28.9" customHeight="1">
      <c r="B88" s="24" t="s">
        <v>245</v>
      </c>
      <c r="G88" s="5" t="s">
        <v>106</v>
      </c>
    </row>
    <row r="89" spans="2:43" ht="28.9" customHeight="1">
      <c r="B89" s="5" t="s">
        <v>107</v>
      </c>
      <c r="C89" s="13"/>
      <c r="D89" s="13"/>
      <c r="E89" s="18"/>
      <c r="F89" s="148" t="s">
        <v>108</v>
      </c>
      <c r="G89" s="148"/>
      <c r="H89" s="148"/>
      <c r="I89" s="148"/>
      <c r="J89" s="148"/>
      <c r="K89" s="148"/>
      <c r="L89" s="148"/>
      <c r="N89" s="230" t="s">
        <v>110</v>
      </c>
      <c r="O89" s="230"/>
      <c r="P89" s="230"/>
      <c r="Q89" s="230"/>
      <c r="R89" s="230"/>
      <c r="U89" s="148" t="s">
        <v>246</v>
      </c>
      <c r="V89" s="148"/>
      <c r="W89" s="148"/>
      <c r="X89" s="148"/>
      <c r="Y89" s="148"/>
      <c r="Z89" s="148"/>
      <c r="AA89" s="148"/>
      <c r="AC89" s="148" t="s">
        <v>247</v>
      </c>
      <c r="AD89" s="148"/>
      <c r="AE89" s="148"/>
      <c r="AF89" s="148"/>
      <c r="AG89" s="148"/>
      <c r="AH89" s="148"/>
      <c r="AI89" s="148"/>
      <c r="AK89" s="148" t="s">
        <v>247</v>
      </c>
      <c r="AL89" s="148"/>
      <c r="AM89" s="148"/>
      <c r="AN89" s="148"/>
      <c r="AO89" s="148"/>
      <c r="AP89" s="148"/>
      <c r="AQ89" s="148"/>
    </row>
    <row r="90" spans="2:43" s="128" customFormat="1" ht="28.5" customHeight="1" thickBot="1">
      <c r="B90" s="130"/>
      <c r="F90" s="219" t="s">
        <v>248</v>
      </c>
      <c r="G90" s="219"/>
      <c r="H90" s="219"/>
      <c r="I90" s="219"/>
      <c r="J90" s="219"/>
      <c r="K90" s="219"/>
      <c r="L90" s="219"/>
      <c r="N90" s="219" t="s">
        <v>249</v>
      </c>
      <c r="O90" s="219"/>
      <c r="P90" s="219"/>
      <c r="Q90" s="219"/>
      <c r="U90" s="219" t="s">
        <v>249</v>
      </c>
      <c r="V90" s="219"/>
      <c r="W90" s="219"/>
      <c r="X90" s="219"/>
      <c r="Y90" s="219"/>
      <c r="Z90" s="219"/>
      <c r="AA90" s="219"/>
      <c r="AC90" s="228" t="s">
        <v>250</v>
      </c>
      <c r="AD90" s="229"/>
      <c r="AE90" s="229"/>
      <c r="AF90" s="229"/>
      <c r="AG90" s="229"/>
      <c r="AH90" s="229"/>
      <c r="AI90" s="229"/>
      <c r="AK90" s="228" t="s">
        <v>250</v>
      </c>
      <c r="AL90" s="229"/>
      <c r="AM90" s="229"/>
      <c r="AN90" s="229"/>
      <c r="AO90" s="229"/>
      <c r="AP90" s="229"/>
      <c r="AQ90" s="229"/>
    </row>
    <row r="91" spans="2:43" ht="28.9" customHeight="1" thickBot="1">
      <c r="B91" s="136" t="s">
        <v>251</v>
      </c>
      <c r="C91" s="13"/>
      <c r="D91" s="13"/>
      <c r="E91" s="18"/>
      <c r="F91" s="223" t="s">
        <v>117</v>
      </c>
      <c r="G91" s="224"/>
      <c r="H91" s="224"/>
      <c r="I91" s="224"/>
      <c r="J91" s="224"/>
      <c r="K91" s="224"/>
      <c r="L91" s="225"/>
      <c r="N91" s="231" t="s">
        <v>117</v>
      </c>
      <c r="O91" s="232"/>
      <c r="P91" s="232"/>
      <c r="Q91" s="232"/>
      <c r="R91" s="233"/>
      <c r="U91" s="223" t="s">
        <v>117</v>
      </c>
      <c r="V91" s="224"/>
      <c r="W91" s="224"/>
      <c r="X91" s="224"/>
      <c r="Y91" s="224"/>
      <c r="Z91" s="224"/>
      <c r="AA91" s="225"/>
      <c r="AC91" s="220">
        <v>299</v>
      </c>
      <c r="AD91" s="159"/>
      <c r="AE91" s="159"/>
      <c r="AF91" s="159"/>
      <c r="AG91" s="159"/>
      <c r="AH91" s="159"/>
      <c r="AI91" s="160"/>
      <c r="AK91" s="220" t="s">
        <v>284</v>
      </c>
      <c r="AL91" s="159"/>
      <c r="AM91" s="159"/>
      <c r="AN91" s="159"/>
      <c r="AO91" s="159"/>
      <c r="AP91" s="159"/>
      <c r="AQ91" s="160"/>
    </row>
    <row r="92" spans="2:43" ht="28.9" customHeight="1" thickBot="1">
      <c r="B92" s="12" t="s">
        <v>111</v>
      </c>
      <c r="C92" s="13"/>
      <c r="D92" s="13"/>
      <c r="E92" s="11"/>
      <c r="F92" s="158" t="s">
        <v>252</v>
      </c>
      <c r="G92" s="159"/>
      <c r="H92" s="159"/>
      <c r="I92" s="159"/>
      <c r="J92" s="159"/>
      <c r="K92" s="159"/>
      <c r="L92" s="160"/>
      <c r="M92" s="2"/>
      <c r="N92" s="158"/>
      <c r="O92" s="159"/>
      <c r="P92" s="159"/>
      <c r="Q92" s="159"/>
      <c r="R92" s="160"/>
      <c r="S92" s="113"/>
      <c r="T92" s="113"/>
      <c r="U92" s="158"/>
      <c r="V92" s="159"/>
      <c r="W92" s="159"/>
      <c r="X92" s="159"/>
      <c r="Y92" s="159"/>
      <c r="Z92" s="159"/>
      <c r="AA92" s="160"/>
      <c r="AC92" s="158" t="s">
        <v>274</v>
      </c>
      <c r="AD92" s="159"/>
      <c r="AE92" s="159"/>
      <c r="AF92" s="159"/>
      <c r="AG92" s="159"/>
      <c r="AH92" s="159"/>
      <c r="AI92" s="160"/>
      <c r="AK92" s="158" t="s">
        <v>287</v>
      </c>
      <c r="AL92" s="159"/>
      <c r="AM92" s="159"/>
      <c r="AN92" s="159"/>
      <c r="AO92" s="159"/>
      <c r="AP92" s="159"/>
      <c r="AQ92" s="160"/>
    </row>
    <row r="93" spans="2:43" ht="28.9" customHeight="1" thickBot="1">
      <c r="B93" s="12" t="s">
        <v>112</v>
      </c>
      <c r="C93" s="13"/>
      <c r="D93" s="13"/>
      <c r="E93" s="19"/>
      <c r="F93" s="158" t="s">
        <v>254</v>
      </c>
      <c r="G93" s="159"/>
      <c r="H93" s="159"/>
      <c r="I93" s="159"/>
      <c r="J93" s="159"/>
      <c r="K93" s="159"/>
      <c r="L93" s="160"/>
      <c r="M93" s="15"/>
      <c r="N93" s="158"/>
      <c r="O93" s="159"/>
      <c r="P93" s="159"/>
      <c r="Q93" s="159"/>
      <c r="R93" s="160"/>
      <c r="S93" s="26"/>
      <c r="T93" s="26"/>
      <c r="U93" s="158"/>
      <c r="V93" s="159"/>
      <c r="W93" s="159"/>
      <c r="X93" s="159"/>
      <c r="Y93" s="159"/>
      <c r="Z93" s="159"/>
      <c r="AA93" s="160"/>
      <c r="AC93" s="158" t="s">
        <v>275</v>
      </c>
      <c r="AD93" s="159"/>
      <c r="AE93" s="159"/>
      <c r="AF93" s="159"/>
      <c r="AG93" s="159"/>
      <c r="AH93" s="159"/>
      <c r="AI93" s="160"/>
      <c r="AK93" s="158" t="s">
        <v>290</v>
      </c>
      <c r="AL93" s="159"/>
      <c r="AM93" s="159"/>
      <c r="AN93" s="159"/>
      <c r="AO93" s="159"/>
      <c r="AP93" s="159"/>
      <c r="AQ93" s="160"/>
    </row>
    <row r="94" spans="2:43" ht="28.9" customHeight="1" thickBot="1">
      <c r="B94" s="12" t="s">
        <v>113</v>
      </c>
      <c r="C94" s="13"/>
      <c r="D94" s="13"/>
      <c r="E94" s="15"/>
      <c r="F94" s="158" t="s">
        <v>256</v>
      </c>
      <c r="G94" s="159"/>
      <c r="H94" s="159"/>
      <c r="I94" s="159"/>
      <c r="J94" s="159"/>
      <c r="K94" s="159"/>
      <c r="L94" s="160"/>
      <c r="M94" s="15"/>
      <c r="N94" s="158"/>
      <c r="O94" s="159"/>
      <c r="P94" s="159"/>
      <c r="Q94" s="159"/>
      <c r="R94" s="160"/>
      <c r="S94" s="115"/>
      <c r="T94" s="115"/>
      <c r="U94" s="158"/>
      <c r="V94" s="159"/>
      <c r="W94" s="159"/>
      <c r="X94" s="159"/>
      <c r="Y94" s="159"/>
      <c r="Z94" s="159"/>
      <c r="AA94" s="160"/>
      <c r="AB94" s="5"/>
      <c r="AC94" s="158" t="s">
        <v>276</v>
      </c>
      <c r="AD94" s="159"/>
      <c r="AE94" s="159"/>
      <c r="AF94" s="159"/>
      <c r="AG94" s="159"/>
      <c r="AH94" s="159"/>
      <c r="AI94" s="160"/>
      <c r="AK94" s="158" t="s">
        <v>293</v>
      </c>
      <c r="AL94" s="159"/>
      <c r="AM94" s="159"/>
      <c r="AN94" s="159"/>
      <c r="AO94" s="159"/>
      <c r="AP94" s="159"/>
      <c r="AQ94" s="160"/>
    </row>
    <row r="95" spans="2:43" ht="28.9" customHeight="1" thickBot="1">
      <c r="B95" s="11" t="s">
        <v>114</v>
      </c>
      <c r="C95" s="11"/>
      <c r="D95" s="11"/>
      <c r="E95" s="12"/>
      <c r="F95" s="152" t="s">
        <v>258</v>
      </c>
      <c r="G95" s="153"/>
      <c r="H95" s="153"/>
      <c r="I95" s="153"/>
      <c r="J95" s="153"/>
      <c r="K95" s="153"/>
      <c r="L95" s="154"/>
      <c r="M95" s="12"/>
      <c r="N95" s="152"/>
      <c r="O95" s="153"/>
      <c r="P95" s="153"/>
      <c r="Q95" s="153"/>
      <c r="R95" s="154"/>
      <c r="S95" s="23"/>
      <c r="T95" s="23"/>
      <c r="U95" s="152"/>
      <c r="V95" s="153"/>
      <c r="W95" s="153"/>
      <c r="X95" s="153"/>
      <c r="Y95" s="153"/>
      <c r="Z95" s="153"/>
      <c r="AA95" s="154"/>
      <c r="AB95" s="15"/>
      <c r="AC95" s="152" t="s">
        <v>258</v>
      </c>
      <c r="AD95" s="153"/>
      <c r="AE95" s="153"/>
      <c r="AF95" s="153"/>
      <c r="AG95" s="153"/>
      <c r="AH95" s="153"/>
      <c r="AI95" s="154"/>
      <c r="AK95" s="152" t="s">
        <v>296</v>
      </c>
      <c r="AL95" s="153"/>
      <c r="AM95" s="153"/>
      <c r="AN95" s="153"/>
      <c r="AO95" s="153"/>
      <c r="AP95" s="153"/>
      <c r="AQ95" s="154"/>
    </row>
    <row r="96" spans="2:43" ht="28.9" customHeight="1" thickBot="1">
      <c r="B96" s="149" t="s">
        <v>115</v>
      </c>
      <c r="C96" s="149"/>
      <c r="D96" s="8"/>
      <c r="F96" s="152" t="s">
        <v>260</v>
      </c>
      <c r="G96" s="153"/>
      <c r="H96" s="153"/>
      <c r="I96" s="153"/>
      <c r="J96" s="153"/>
      <c r="K96" s="153"/>
      <c r="L96" s="154"/>
      <c r="N96" s="155"/>
      <c r="O96" s="156"/>
      <c r="P96" s="156"/>
      <c r="Q96" s="156"/>
      <c r="R96" s="157"/>
      <c r="S96" s="21"/>
      <c r="T96" s="21"/>
      <c r="U96" s="152"/>
      <c r="V96" s="153"/>
      <c r="W96" s="153"/>
      <c r="X96" s="153"/>
      <c r="Y96" s="153"/>
      <c r="Z96" s="153"/>
      <c r="AA96" s="154"/>
      <c r="AB96" s="15"/>
      <c r="AC96" s="152" t="s">
        <v>260</v>
      </c>
      <c r="AD96" s="153"/>
      <c r="AE96" s="153"/>
      <c r="AF96" s="153"/>
      <c r="AG96" s="153"/>
      <c r="AH96" s="153"/>
      <c r="AI96" s="154"/>
      <c r="AK96" s="152" t="s">
        <v>260</v>
      </c>
      <c r="AL96" s="153"/>
      <c r="AM96" s="153"/>
      <c r="AN96" s="153"/>
      <c r="AO96" s="153"/>
      <c r="AP96" s="153"/>
      <c r="AQ96" s="154"/>
    </row>
    <row r="97" spans="2:43" s="22" customFormat="1" ht="28.9" customHeight="1" thickBot="1">
      <c r="B97" s="149" t="s">
        <v>116</v>
      </c>
      <c r="C97" s="149"/>
      <c r="D97" s="8"/>
      <c r="E97" s="7"/>
      <c r="F97" s="223" t="s">
        <v>261</v>
      </c>
      <c r="G97" s="224"/>
      <c r="H97" s="224"/>
      <c r="I97" s="224"/>
      <c r="J97" s="224"/>
      <c r="K97" s="224"/>
      <c r="L97" s="225"/>
      <c r="N97" s="223" t="s">
        <v>262</v>
      </c>
      <c r="O97" s="224"/>
      <c r="P97" s="224"/>
      <c r="Q97" s="224"/>
      <c r="R97" s="225"/>
      <c r="T97" s="39"/>
      <c r="U97" s="223" t="s">
        <v>262</v>
      </c>
      <c r="V97" s="224"/>
      <c r="W97" s="224"/>
      <c r="X97" s="224"/>
      <c r="Y97" s="224"/>
      <c r="Z97" s="224"/>
      <c r="AA97" s="225"/>
      <c r="AC97" s="223" t="s">
        <v>261</v>
      </c>
      <c r="AD97" s="224"/>
      <c r="AE97" s="224"/>
      <c r="AF97" s="224"/>
      <c r="AG97" s="224"/>
      <c r="AH97" s="224"/>
      <c r="AI97" s="225"/>
      <c r="AK97" s="223" t="s">
        <v>299</v>
      </c>
      <c r="AL97" s="224"/>
      <c r="AM97" s="224"/>
      <c r="AN97" s="224"/>
      <c r="AO97" s="224"/>
      <c r="AP97" s="224"/>
      <c r="AQ97" s="225"/>
    </row>
    <row r="98" spans="2:43" ht="28.9" customHeight="1" thickBot="1">
      <c r="B98" s="149" t="s">
        <v>118</v>
      </c>
      <c r="C98" s="149"/>
      <c r="D98" s="149"/>
      <c r="F98" s="222" t="s">
        <v>264</v>
      </c>
      <c r="G98" s="156"/>
      <c r="H98" s="156"/>
      <c r="I98" s="156"/>
      <c r="J98" s="156"/>
      <c r="K98" s="156"/>
      <c r="L98" s="157"/>
      <c r="N98" s="155"/>
      <c r="O98" s="156"/>
      <c r="P98" s="156"/>
      <c r="Q98" s="156"/>
      <c r="R98" s="157"/>
      <c r="U98" s="155"/>
      <c r="V98" s="156"/>
      <c r="W98" s="156"/>
      <c r="X98" s="156"/>
      <c r="Y98" s="156"/>
      <c r="Z98" s="156"/>
      <c r="AA98" s="157"/>
      <c r="AC98" s="222" t="s">
        <v>277</v>
      </c>
      <c r="AD98" s="226"/>
      <c r="AE98" s="226"/>
      <c r="AF98" s="226"/>
      <c r="AG98" s="226"/>
      <c r="AH98" s="226"/>
      <c r="AI98" s="227"/>
      <c r="AK98" s="222" t="s">
        <v>302</v>
      </c>
      <c r="AL98" s="226"/>
      <c r="AM98" s="226"/>
      <c r="AN98" s="226"/>
      <c r="AO98" s="226"/>
      <c r="AP98" s="226"/>
      <c r="AQ98" s="227"/>
    </row>
    <row r="99" spans="2:43" ht="28.9" customHeight="1" thickBot="1">
      <c r="B99" s="149" t="s">
        <v>119</v>
      </c>
      <c r="C99" s="149"/>
      <c r="D99" s="149"/>
      <c r="F99" s="152" t="s">
        <v>266</v>
      </c>
      <c r="G99" s="153"/>
      <c r="H99" s="153"/>
      <c r="I99" s="153"/>
      <c r="J99" s="153"/>
      <c r="K99" s="153"/>
      <c r="L99" s="154"/>
      <c r="N99" s="155"/>
      <c r="O99" s="156"/>
      <c r="P99" s="156"/>
      <c r="Q99" s="156"/>
      <c r="R99" s="157"/>
      <c r="U99" s="152"/>
      <c r="V99" s="153"/>
      <c r="W99" s="153"/>
      <c r="X99" s="153"/>
      <c r="Y99" s="153"/>
      <c r="Z99" s="153"/>
      <c r="AA99" s="154"/>
      <c r="AC99" s="152" t="s">
        <v>278</v>
      </c>
      <c r="AD99" s="153"/>
      <c r="AE99" s="153"/>
      <c r="AF99" s="153"/>
      <c r="AG99" s="153"/>
      <c r="AH99" s="153"/>
      <c r="AI99" s="154"/>
      <c r="AK99" s="152" t="s">
        <v>305</v>
      </c>
      <c r="AL99" s="153"/>
      <c r="AM99" s="153"/>
      <c r="AN99" s="153"/>
      <c r="AO99" s="153"/>
      <c r="AP99" s="153"/>
      <c r="AQ99" s="154"/>
    </row>
    <row r="100" spans="2:43" ht="28.9" customHeight="1" thickBot="1">
      <c r="B100" s="149" t="s">
        <v>120</v>
      </c>
      <c r="C100" s="149"/>
      <c r="D100" s="8"/>
      <c r="F100" s="155" t="s">
        <v>268</v>
      </c>
      <c r="G100" s="156"/>
      <c r="H100" s="156"/>
      <c r="I100" s="156"/>
      <c r="J100" s="156"/>
      <c r="K100" s="156"/>
      <c r="L100" s="157"/>
      <c r="N100" s="155"/>
      <c r="O100" s="156"/>
      <c r="P100" s="156"/>
      <c r="Q100" s="156"/>
      <c r="R100" s="157"/>
      <c r="U100" s="155"/>
      <c r="V100" s="156"/>
      <c r="W100" s="156"/>
      <c r="X100" s="156"/>
      <c r="Y100" s="156"/>
      <c r="Z100" s="156"/>
      <c r="AA100" s="157"/>
      <c r="AC100" s="155"/>
      <c r="AD100" s="156"/>
      <c r="AE100" s="156"/>
      <c r="AF100" s="156"/>
      <c r="AG100" s="156"/>
      <c r="AH100" s="156"/>
      <c r="AI100" s="157"/>
      <c r="AK100" s="155"/>
      <c r="AL100" s="156"/>
      <c r="AM100" s="156"/>
      <c r="AN100" s="156"/>
      <c r="AO100" s="156"/>
      <c r="AP100" s="156"/>
      <c r="AQ100" s="157"/>
    </row>
    <row r="101" spans="2:43" ht="28.9" customHeight="1">
      <c r="B101" s="114" t="s">
        <v>121</v>
      </c>
      <c r="C101" s="8"/>
      <c r="D101" s="8"/>
      <c r="F101" s="221" t="s">
        <v>117</v>
      </c>
      <c r="G101" s="221"/>
      <c r="H101" s="221"/>
      <c r="I101" s="221"/>
      <c r="J101" s="221"/>
      <c r="K101" s="221"/>
      <c r="L101" s="221"/>
      <c r="N101" s="221" t="s">
        <v>117</v>
      </c>
      <c r="O101" s="221"/>
      <c r="P101" s="221"/>
      <c r="Q101" s="221"/>
      <c r="R101" s="221"/>
      <c r="S101" s="221"/>
      <c r="T101" s="221"/>
      <c r="U101" s="221" t="s">
        <v>117</v>
      </c>
      <c r="V101" s="221"/>
      <c r="W101" s="221"/>
      <c r="X101" s="221"/>
      <c r="Y101" s="221"/>
      <c r="Z101" s="221"/>
      <c r="AA101" s="221"/>
      <c r="AC101" s="221" t="s">
        <v>117</v>
      </c>
      <c r="AD101" s="221"/>
      <c r="AE101" s="221"/>
      <c r="AF101" s="221"/>
      <c r="AG101" s="221"/>
      <c r="AH101" s="221"/>
      <c r="AI101" s="221"/>
      <c r="AK101" s="221" t="s">
        <v>117</v>
      </c>
      <c r="AL101" s="221"/>
      <c r="AM101" s="221"/>
      <c r="AN101" s="221"/>
      <c r="AO101" s="221"/>
      <c r="AP101" s="221"/>
      <c r="AQ101" s="221"/>
    </row>
    <row r="102" spans="2:43" ht="28.9" customHeight="1">
      <c r="B102" s="149" t="s">
        <v>122</v>
      </c>
      <c r="C102" s="149"/>
      <c r="D102" s="8"/>
      <c r="F102" s="221" t="s">
        <v>117</v>
      </c>
      <c r="G102" s="221"/>
      <c r="H102" s="221"/>
      <c r="I102" s="221"/>
      <c r="J102" s="221"/>
      <c r="K102" s="221"/>
      <c r="L102" s="221"/>
      <c r="N102" s="221" t="s">
        <v>117</v>
      </c>
      <c r="O102" s="221"/>
      <c r="P102" s="221"/>
      <c r="Q102" s="221"/>
      <c r="R102" s="221"/>
      <c r="S102" s="221"/>
      <c r="T102" s="221"/>
      <c r="U102" s="221" t="s">
        <v>117</v>
      </c>
      <c r="V102" s="221"/>
      <c r="W102" s="221"/>
      <c r="X102" s="221"/>
      <c r="Y102" s="221"/>
      <c r="Z102" s="221"/>
      <c r="AA102" s="221"/>
      <c r="AC102" s="221" t="s">
        <v>117</v>
      </c>
      <c r="AD102" s="221"/>
      <c r="AE102" s="221"/>
      <c r="AF102" s="221"/>
      <c r="AG102" s="221"/>
      <c r="AH102" s="221"/>
      <c r="AI102" s="221"/>
      <c r="AK102" s="221" t="s">
        <v>117</v>
      </c>
      <c r="AL102" s="221"/>
      <c r="AM102" s="221"/>
      <c r="AN102" s="221"/>
      <c r="AO102" s="221"/>
      <c r="AP102" s="221"/>
      <c r="AQ102" s="221"/>
    </row>
    <row r="103" spans="2:43" ht="28.9" customHeight="1" thickBot="1">
      <c r="B103" s="149" t="s">
        <v>88</v>
      </c>
      <c r="C103" s="149"/>
      <c r="D103" s="8"/>
      <c r="F103" s="221" t="s">
        <v>117</v>
      </c>
      <c r="G103" s="221"/>
      <c r="H103" s="221"/>
      <c r="I103" s="221"/>
      <c r="J103" s="221"/>
      <c r="K103" s="221"/>
      <c r="L103" s="221"/>
      <c r="N103" s="221" t="s">
        <v>117</v>
      </c>
      <c r="O103" s="221"/>
      <c r="P103" s="221"/>
      <c r="Q103" s="221"/>
      <c r="R103" s="221"/>
      <c r="S103" s="221"/>
      <c r="T103" s="221"/>
      <c r="U103" s="221" t="s">
        <v>117</v>
      </c>
      <c r="V103" s="221"/>
      <c r="W103" s="221"/>
      <c r="X103" s="221"/>
      <c r="Y103" s="221"/>
      <c r="Z103" s="221"/>
      <c r="AA103" s="221"/>
      <c r="AC103" s="221" t="s">
        <v>117</v>
      </c>
      <c r="AD103" s="221"/>
      <c r="AE103" s="221"/>
      <c r="AF103" s="221"/>
      <c r="AG103" s="221"/>
      <c r="AH103" s="221"/>
      <c r="AI103" s="221"/>
      <c r="AK103" s="221" t="s">
        <v>117</v>
      </c>
      <c r="AL103" s="221"/>
      <c r="AM103" s="221"/>
      <c r="AN103" s="221"/>
      <c r="AO103" s="221"/>
      <c r="AP103" s="221"/>
      <c r="AQ103" s="221"/>
    </row>
    <row r="104" spans="2:43" ht="28.9" customHeight="1" thickBot="1">
      <c r="B104" s="151" t="s">
        <v>123</v>
      </c>
      <c r="C104" s="151"/>
      <c r="D104" s="151"/>
      <c r="E104" s="151"/>
      <c r="F104" s="155" t="s">
        <v>168</v>
      </c>
      <c r="G104" s="156"/>
      <c r="H104" s="156"/>
      <c r="I104" s="156"/>
      <c r="J104" s="156"/>
      <c r="K104" s="156"/>
      <c r="L104" s="157"/>
      <c r="N104" s="155"/>
      <c r="O104" s="156"/>
      <c r="P104" s="156"/>
      <c r="Q104" s="156"/>
      <c r="R104" s="157"/>
      <c r="U104" s="155"/>
      <c r="V104" s="156"/>
      <c r="W104" s="156"/>
      <c r="X104" s="156"/>
      <c r="Y104" s="156"/>
      <c r="Z104" s="156"/>
      <c r="AA104" s="157"/>
      <c r="AC104" s="155"/>
      <c r="AD104" s="156"/>
      <c r="AE104" s="156"/>
      <c r="AF104" s="156"/>
      <c r="AG104" s="156"/>
      <c r="AH104" s="156"/>
      <c r="AI104" s="157"/>
      <c r="AK104" s="155"/>
      <c r="AL104" s="156"/>
      <c r="AM104" s="156"/>
      <c r="AN104" s="156"/>
      <c r="AO104" s="156"/>
      <c r="AP104" s="156"/>
      <c r="AQ104" s="157"/>
    </row>
    <row r="105" spans="2:43" ht="28.9" customHeight="1" thickBot="1">
      <c r="B105" s="150" t="s">
        <v>269</v>
      </c>
      <c r="C105" s="150"/>
      <c r="F105" s="155" t="s">
        <v>270</v>
      </c>
      <c r="G105" s="156"/>
      <c r="H105" s="156"/>
      <c r="I105" s="156"/>
      <c r="J105" s="156"/>
      <c r="K105" s="156"/>
      <c r="L105" s="157"/>
      <c r="N105" s="155"/>
      <c r="O105" s="156"/>
      <c r="P105" s="156"/>
      <c r="Q105" s="156"/>
      <c r="R105" s="157"/>
      <c r="U105" s="155"/>
      <c r="V105" s="156"/>
      <c r="W105" s="156"/>
      <c r="X105" s="156"/>
      <c r="Y105" s="156"/>
      <c r="Z105" s="156"/>
      <c r="AA105" s="157"/>
      <c r="AC105" s="155"/>
      <c r="AD105" s="156"/>
      <c r="AE105" s="156"/>
      <c r="AF105" s="156"/>
      <c r="AG105" s="156"/>
      <c r="AH105" s="156"/>
      <c r="AI105" s="157"/>
      <c r="AK105" s="155"/>
      <c r="AL105" s="156"/>
      <c r="AM105" s="156"/>
      <c r="AN105" s="156"/>
      <c r="AO105" s="156"/>
      <c r="AP105" s="156"/>
      <c r="AQ105" s="157"/>
    </row>
    <row r="106" spans="2:43" ht="28.9" customHeight="1">
      <c r="AC106" s="219"/>
      <c r="AD106" s="219"/>
      <c r="AE106" s="219"/>
      <c r="AF106" s="219"/>
      <c r="AG106" s="219"/>
      <c r="AH106" s="219"/>
      <c r="AI106" s="219"/>
    </row>
    <row r="107" spans="2:43" ht="28.9" customHeight="1"/>
    <row r="108" spans="2:43" ht="28.9" customHeight="1"/>
    <row r="109" spans="2:43" ht="28.9" customHeight="1"/>
    <row r="110" spans="2:43" ht="28.9" customHeight="1"/>
    <row r="111" spans="2:43" ht="28.9" customHeight="1"/>
  </sheetData>
  <mergeCells count="157">
    <mergeCell ref="AC106:AI106"/>
    <mergeCell ref="B105:C105"/>
    <mergeCell ref="F105:L105"/>
    <mergeCell ref="N105:R105"/>
    <mergeCell ref="U105:AA105"/>
    <mergeCell ref="AC105:AI105"/>
    <mergeCell ref="AK105:AQ105"/>
    <mergeCell ref="B104:E104"/>
    <mergeCell ref="F104:L104"/>
    <mergeCell ref="N104:R104"/>
    <mergeCell ref="U104:AA104"/>
    <mergeCell ref="AC104:AI104"/>
    <mergeCell ref="AK104:AQ104"/>
    <mergeCell ref="AK102:AQ102"/>
    <mergeCell ref="B103:C103"/>
    <mergeCell ref="F103:L103"/>
    <mergeCell ref="N103:T103"/>
    <mergeCell ref="U103:AA103"/>
    <mergeCell ref="AC103:AI103"/>
    <mergeCell ref="AK103:AQ103"/>
    <mergeCell ref="F101:L101"/>
    <mergeCell ref="N101:T101"/>
    <mergeCell ref="U101:AA101"/>
    <mergeCell ref="AC101:AI101"/>
    <mergeCell ref="AK101:AQ101"/>
    <mergeCell ref="B102:C102"/>
    <mergeCell ref="F102:L102"/>
    <mergeCell ref="N102:T102"/>
    <mergeCell ref="U102:AA102"/>
    <mergeCell ref="AC102:AI102"/>
    <mergeCell ref="B100:C100"/>
    <mergeCell ref="F100:L100"/>
    <mergeCell ref="N100:R100"/>
    <mergeCell ref="U100:AA100"/>
    <mergeCell ref="AC100:AI100"/>
    <mergeCell ref="AK100:AQ100"/>
    <mergeCell ref="B99:D99"/>
    <mergeCell ref="F99:L99"/>
    <mergeCell ref="N99:R99"/>
    <mergeCell ref="U99:AA99"/>
    <mergeCell ref="AC99:AI99"/>
    <mergeCell ref="AK99:AQ99"/>
    <mergeCell ref="B98:D98"/>
    <mergeCell ref="F98:L98"/>
    <mergeCell ref="N98:R98"/>
    <mergeCell ref="U98:AA98"/>
    <mergeCell ref="AC98:AI98"/>
    <mergeCell ref="AK98:AQ98"/>
    <mergeCell ref="AK96:AQ96"/>
    <mergeCell ref="B97:C97"/>
    <mergeCell ref="F97:L97"/>
    <mergeCell ref="N97:R97"/>
    <mergeCell ref="U97:AA97"/>
    <mergeCell ref="AC97:AI97"/>
    <mergeCell ref="AK97:AQ97"/>
    <mergeCell ref="F95:L95"/>
    <mergeCell ref="N95:R95"/>
    <mergeCell ref="U95:AA95"/>
    <mergeCell ref="AC95:AI95"/>
    <mergeCell ref="AK95:AQ95"/>
    <mergeCell ref="B96:C96"/>
    <mergeCell ref="F96:L96"/>
    <mergeCell ref="N96:R96"/>
    <mergeCell ref="U96:AA96"/>
    <mergeCell ref="AC96:AI96"/>
    <mergeCell ref="F93:L93"/>
    <mergeCell ref="N93:R93"/>
    <mergeCell ref="U93:AA93"/>
    <mergeCell ref="AC93:AI93"/>
    <mergeCell ref="AK93:AQ93"/>
    <mergeCell ref="F94:L94"/>
    <mergeCell ref="N94:R94"/>
    <mergeCell ref="U94:AA94"/>
    <mergeCell ref="AC94:AI94"/>
    <mergeCell ref="AK94:AQ94"/>
    <mergeCell ref="F91:L91"/>
    <mergeCell ref="N91:R91"/>
    <mergeCell ref="U91:AA91"/>
    <mergeCell ref="AC91:AI91"/>
    <mergeCell ref="AK91:AQ91"/>
    <mergeCell ref="F92:L92"/>
    <mergeCell ref="N92:R92"/>
    <mergeCell ref="U92:AA92"/>
    <mergeCell ref="AC92:AI92"/>
    <mergeCell ref="AK92:AQ92"/>
    <mergeCell ref="AK89:AQ89"/>
    <mergeCell ref="F90:L90"/>
    <mergeCell ref="N90:Q90"/>
    <mergeCell ref="U90:AA90"/>
    <mergeCell ref="AC90:AI90"/>
    <mergeCell ref="AK90:AQ90"/>
    <mergeCell ref="H83:K83"/>
    <mergeCell ref="M83:AI83"/>
    <mergeCell ref="H85:K85"/>
    <mergeCell ref="M85:AI85"/>
    <mergeCell ref="F89:L89"/>
    <mergeCell ref="N89:R89"/>
    <mergeCell ref="U89:AA89"/>
    <mergeCell ref="AC89:AI89"/>
    <mergeCell ref="B76:D76"/>
    <mergeCell ref="H76:I76"/>
    <mergeCell ref="K76:Q76"/>
    <mergeCell ref="H78:I78"/>
    <mergeCell ref="K78:Q78"/>
    <mergeCell ref="H80:J80"/>
    <mergeCell ref="N80:O80"/>
    <mergeCell ref="H69:I69"/>
    <mergeCell ref="K69:Q69"/>
    <mergeCell ref="H71:I71"/>
    <mergeCell ref="K71:Q71"/>
    <mergeCell ref="H74:I74"/>
    <mergeCell ref="N74:O74"/>
    <mergeCell ref="AA60:AC60"/>
    <mergeCell ref="AA61:AC61"/>
    <mergeCell ref="AA62:AC62"/>
    <mergeCell ref="H65:I65"/>
    <mergeCell ref="K65:Q65"/>
    <mergeCell ref="H67:I67"/>
    <mergeCell ref="K67:Q67"/>
    <mergeCell ref="H48:J48"/>
    <mergeCell ref="L48:P48"/>
    <mergeCell ref="H50:J50"/>
    <mergeCell ref="H56:I56"/>
    <mergeCell ref="H58:J58"/>
    <mergeCell ref="L58:P58"/>
    <mergeCell ref="H31:I31"/>
    <mergeCell ref="H33:I33"/>
    <mergeCell ref="H35:I35"/>
    <mergeCell ref="H37:I37"/>
    <mergeCell ref="H39:I39"/>
    <mergeCell ref="H43:I43"/>
    <mergeCell ref="B23:G23"/>
    <mergeCell ref="H23:K23"/>
    <mergeCell ref="M23:P23"/>
    <mergeCell ref="B25:E25"/>
    <mergeCell ref="H25:K25"/>
    <mergeCell ref="H29:I29"/>
    <mergeCell ref="AD18:AE18"/>
    <mergeCell ref="B19:G19"/>
    <mergeCell ref="H19:K19"/>
    <mergeCell ref="B21:G21"/>
    <mergeCell ref="H21:K21"/>
    <mergeCell ref="B13:G13"/>
    <mergeCell ref="H13:J13"/>
    <mergeCell ref="L13:AM13"/>
    <mergeCell ref="B15:G15"/>
    <mergeCell ref="H15:P15"/>
    <mergeCell ref="Q15:AL15"/>
    <mergeCell ref="K3:Z5"/>
    <mergeCell ref="B8:AA8"/>
    <mergeCell ref="B11:G11"/>
    <mergeCell ref="H11:J11"/>
    <mergeCell ref="L11:O11"/>
    <mergeCell ref="P11:S11"/>
    <mergeCell ref="T11:W11"/>
    <mergeCell ref="B17:G17"/>
    <mergeCell ref="H17:P17"/>
  </mergeCells>
  <dataValidations count="11">
    <dataValidation type="textLength" operator="lessThanOrEqual" allowBlank="1" showInputMessage="1" showErrorMessage="1" errorTitle="Merch Management Message" error="Oops!_x000a__x000a_Division Name is too long, please try again and do not enter more than 50 characters._x000a__x000a_Thank you." sqref="H11" xr:uid="{3C342E04-7634-4994-94E6-F79461A27D3C}">
      <formula1>50</formula1>
    </dataValidation>
    <dataValidation type="textLength" operator="lessThanOrEqual" allowBlank="1" showInputMessage="1" showErrorMessage="1" errorTitle="Merch Management Message" error="Oops!_x000a__x000a_Store Name must be less than 150 characters.  Please try again._x000a__x000a_Thank you." sqref="H15:P15" xr:uid="{96CACB15-CB46-4B69-986C-5F2ED996D081}">
      <formula1>150</formula1>
    </dataValidation>
    <dataValidation type="textLength" operator="lessThanOrEqual" allowBlank="1" showInputMessage="1" showErrorMessage="1" errorTitle="Merch Management Message" error="Oops!_x000a__x000a_Secondary Store Name must be less than 150 characters.  Please try again._x000a__x000a_Thank you." sqref="H17:P17" xr:uid="{2F0FD86F-AB83-4080-A65D-9C63001724C2}">
      <formula1>150</formula1>
    </dataValidation>
    <dataValidation type="textLength" operator="lessThanOrEqual" allowBlank="1" showInputMessage="1" showErrorMessage="1" errorTitle="Merch Management Message" error="10 Character Name should not exceed 10 characters" sqref="H19:K19" xr:uid="{FF7B0237-9570-4A7B-BB4D-65C8DD1DB2D8}">
      <formula1>10</formula1>
    </dataValidation>
    <dataValidation type="textLength" operator="lessThanOrEqual" allowBlank="1" showInputMessage="1" showErrorMessage="1" errorTitle="Merch Management Message" error="10 Character Name should not exceed 3 characters" sqref="H21:K21" xr:uid="{B86A2B5F-9E5B-4E55-B5C9-683CF048A137}">
      <formula1>3</formula1>
    </dataValidation>
    <dataValidation type="textLength" operator="lessThanOrEqual" allowBlank="1" showInputMessage="1" showErrorMessage="1" errorTitle="Merch Management Message" error="PLease enter an email address with a maximum of 100 characters._x000a__x000a_Thank you." sqref="AK105:AQ105 AC105:AI105 U105:AA105 F105:L105" xr:uid="{C3516E26-FAD6-4BF7-9A05-12FE722A4315}">
      <formula1>100</formula1>
    </dataValidation>
    <dataValidation type="textLength" operator="lessThanOrEqual" allowBlank="1" showInputMessage="1" showErrorMessage="1" errorTitle="Merch Management Message" error="Please note that the contact name text length is restricted to a maximum of 120 characters._x000a__x000a_Please review and try again._x000a__x000a_Thanks." sqref="F99:L99 U99:AA99 AC99:AI99 AK99:AQ99" xr:uid="{F9D30BE0-74FF-473B-AA81-F8DF3F4E9FB3}">
      <formula1>120</formula1>
    </dataValidation>
    <dataValidation type="textLength" operator="lessThanOrEqual" allowBlank="1" showInputMessage="1" showErrorMessage="1" errorTitle="Merch Management Message" error="Post Code should be 30 characters max._x000a__x000a_Please shorten and try again._x000a__x000a_Thanks." sqref="F98:L98 U98:AA98 AC98:AI98 AK98:AQ98" xr:uid="{26E43DF8-2A8B-4E1B-AE11-88BCA456BB7E}">
      <formula1>30</formula1>
    </dataValidation>
    <dataValidation type="textLength" operator="lessThanOrEqual" allowBlank="1" showInputMessage="1" showErrorMessage="1" errorTitle="Merch Management Message" error="Please note that the Country text length is restricted to a maximum of 120 characters._x000a__x000a_Please review and try again._x000a__x000a_Thanks." sqref="F96:L96 U96:AA96 AC96:AI96 AK96:AQ96" xr:uid="{51DE02FA-1A66-46FF-AFBB-79E4F055A3F0}">
      <formula1>120</formula1>
    </dataValidation>
    <dataValidation type="textLength" operator="lessThanOrEqual" allowBlank="1" showInputMessage="1" showErrorMessage="1" errorTitle="Merch Management Message" error="Please note that the City text length is restricted to a maximum of 120 characters._x000a__x000a_Please review and try again._x000a__x000a_Thanks." sqref="U95:AA95 F95:L95 AC95:AI95 AK95:AQ95" xr:uid="{619D4F85-7960-49B9-A1A7-1A360D045B2D}">
      <formula1>120</formula1>
    </dataValidation>
    <dataValidation type="textLength" operator="lessThanOrEqual" allowBlank="1" showInputMessage="1" showErrorMessage="1" errorTitle="Merch Management Message" error="Address Lines 1-3 can only be 240 characters._x000a__x000a_Please review and try again._x000a__x000a_Thanks." sqref="F92:L94 N92:AQ94" xr:uid="{ACD88897-1F93-4573-A511-2D17542F39E1}">
      <formula1>240</formula1>
    </dataValidation>
  </dataValidations>
  <pageMargins left="0.25" right="0.25" top="0.75" bottom="0.75" header="0.3" footer="0.3"/>
  <pageSetup paperSize="9" scale="33"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BFFF9FCF-1D80-41E8-86E9-B2DF3C26F7BD}">
          <x14:formula1>
            <xm:f>'Drop downs for forms'!$M$1:$M$6</xm:f>
          </x14:formula1>
          <xm:sqref>H25:K25</xm:sqref>
        </x14:dataValidation>
        <x14:dataValidation type="list" allowBlank="1" showInputMessage="1" showErrorMessage="1" xr:uid="{FBEC8542-CEDE-4F51-8D5B-57FD6DFA504D}">
          <x14:formula1>
            <xm:f>'Drop downs for forms'!$L$1</xm:f>
          </x14:formula1>
          <xm:sqref>N104:R104 U104:AA104 F104:L104 AC104:AI104 AK104:AQ104</xm:sqref>
        </x14:dataValidation>
        <x14:dataValidation type="list" allowBlank="1" showInputMessage="1" showErrorMessage="1" xr:uid="{B6C44635-8E5E-413F-B79E-298B7D392FAF}">
          <x14:formula1>
            <xm:f>'Drop downs for forms'!$R$1:$R$2</xm:f>
          </x14:formula1>
          <xm:sqref>H23:K23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523A9-A79F-4C03-B647-77CBB29EA3F7}">
  <sheetPr>
    <tabColor rgb="FFFFFF00"/>
    <pageSetUpPr fitToPage="1"/>
  </sheetPr>
  <dimension ref="A1:AY111"/>
  <sheetViews>
    <sheetView showGridLines="0" topLeftCell="V78" zoomScale="70" zoomScaleNormal="70" workbookViewId="0">
      <selection activeCell="AS91" sqref="AS91:AY91"/>
    </sheetView>
  </sheetViews>
  <sheetFormatPr defaultColWidth="8.85546875" defaultRowHeight="14.1"/>
  <cols>
    <col min="1" max="1" width="8.85546875" style="7"/>
    <col min="2" max="2" width="8.5703125" style="5" customWidth="1"/>
    <col min="3" max="3" width="20.28515625" style="7" customWidth="1"/>
    <col min="4" max="4" width="3.7109375" style="7" customWidth="1"/>
    <col min="5" max="5" width="6.28515625" style="7" customWidth="1"/>
    <col min="6" max="6" width="5.28515625" style="7" customWidth="1"/>
    <col min="7" max="7" width="3.7109375" style="7" customWidth="1"/>
    <col min="8" max="8" width="4.5703125" style="7" customWidth="1"/>
    <col min="9" max="9" width="6.28515625" style="7" customWidth="1"/>
    <col min="10" max="10" width="7.85546875" style="7" customWidth="1"/>
    <col min="11" max="11" width="7.28515625" style="7" customWidth="1"/>
    <col min="12" max="12" width="4.7109375" style="7" customWidth="1"/>
    <col min="13" max="13" width="15.28515625" style="7" customWidth="1"/>
    <col min="14" max="14" width="6.7109375" style="7" customWidth="1"/>
    <col min="15" max="15" width="5.5703125" style="7" customWidth="1"/>
    <col min="16" max="16" width="28.85546875" style="7" customWidth="1"/>
    <col min="17" max="17" width="10.7109375" style="7" customWidth="1"/>
    <col min="18" max="18" width="1" style="7" customWidth="1"/>
    <col min="19" max="19" width="5.28515625" style="7" customWidth="1"/>
    <col min="20" max="21" width="1" style="7" customWidth="1"/>
    <col min="22" max="22" width="11.28515625" style="7" customWidth="1"/>
    <col min="23" max="23" width="2" style="7" customWidth="1"/>
    <col min="24" max="24" width="5.28515625" style="7" customWidth="1"/>
    <col min="25" max="25" width="4.28515625" style="7" customWidth="1"/>
    <col min="26" max="26" width="11.5703125" style="7" customWidth="1"/>
    <col min="27" max="27" width="12.42578125" style="7" customWidth="1"/>
    <col min="28" max="28" width="5.85546875" style="7" customWidth="1"/>
    <col min="29" max="34" width="6.7109375" style="7" customWidth="1"/>
    <col min="35" max="35" width="20.42578125" style="7" customWidth="1"/>
    <col min="36" max="36" width="9.5703125" style="7" customWidth="1"/>
    <col min="37" max="16384" width="8.85546875" style="7"/>
  </cols>
  <sheetData>
    <row r="1" spans="2:39" s="2" customFormat="1"/>
    <row r="2" spans="2:39" s="2" customFormat="1">
      <c r="B2" s="3"/>
      <c r="C2" s="1"/>
      <c r="D2" s="1"/>
      <c r="E2" s="1"/>
      <c r="F2" s="1"/>
      <c r="G2" s="1"/>
      <c r="H2" s="1"/>
      <c r="I2" s="1"/>
      <c r="J2" s="1"/>
      <c r="K2" s="1"/>
      <c r="L2" s="1"/>
      <c r="M2" s="1"/>
      <c r="N2" s="1"/>
      <c r="O2" s="1"/>
      <c r="P2" s="1"/>
      <c r="Q2" s="1"/>
      <c r="R2" s="1"/>
      <c r="S2" s="1"/>
      <c r="T2" s="1"/>
      <c r="U2" s="1"/>
      <c r="V2" s="1"/>
      <c r="W2" s="1"/>
      <c r="X2" s="1"/>
      <c r="Y2" s="1"/>
      <c r="Z2" s="1"/>
      <c r="AA2" s="1"/>
    </row>
    <row r="3" spans="2:39" s="2" customFormat="1" ht="40.15" customHeight="1">
      <c r="B3" s="3"/>
      <c r="C3" s="1"/>
      <c r="D3" s="1"/>
      <c r="E3" s="1"/>
      <c r="F3" s="1"/>
      <c r="G3" s="3"/>
      <c r="H3" s="3"/>
      <c r="I3" s="3"/>
      <c r="J3" s="3"/>
      <c r="K3" s="170" t="s">
        <v>175</v>
      </c>
      <c r="L3" s="170"/>
      <c r="M3" s="170"/>
      <c r="N3" s="170"/>
      <c r="O3" s="170"/>
      <c r="P3" s="170"/>
      <c r="Q3" s="170"/>
      <c r="R3" s="170"/>
      <c r="S3" s="170"/>
      <c r="T3" s="170"/>
      <c r="U3" s="170"/>
      <c r="V3" s="170"/>
      <c r="W3" s="170"/>
      <c r="X3" s="170"/>
      <c r="Y3" s="170"/>
      <c r="Z3" s="170"/>
      <c r="AA3" s="1"/>
    </row>
    <row r="4" spans="2:39" s="2" customFormat="1" ht="40.15" customHeight="1">
      <c r="B4" s="3"/>
      <c r="C4" s="1"/>
      <c r="D4" s="1"/>
      <c r="E4" s="1"/>
      <c r="F4" s="1"/>
      <c r="G4" s="3"/>
      <c r="H4" s="3"/>
      <c r="I4" s="3"/>
      <c r="J4" s="3"/>
      <c r="K4" s="170"/>
      <c r="L4" s="170"/>
      <c r="M4" s="170"/>
      <c r="N4" s="170"/>
      <c r="O4" s="170"/>
      <c r="P4" s="170"/>
      <c r="Q4" s="170"/>
      <c r="R4" s="170"/>
      <c r="S4" s="170"/>
      <c r="T4" s="170"/>
      <c r="U4" s="170"/>
      <c r="V4" s="170"/>
      <c r="W4" s="170"/>
      <c r="X4" s="170"/>
      <c r="Y4" s="170"/>
      <c r="Z4" s="170"/>
      <c r="AA4" s="1"/>
    </row>
    <row r="5" spans="2:39" s="2" customFormat="1" ht="40.15" customHeight="1">
      <c r="B5" s="3"/>
      <c r="C5" s="1"/>
      <c r="D5" s="1"/>
      <c r="E5" s="1"/>
      <c r="F5" s="1"/>
      <c r="G5" s="3"/>
      <c r="H5" s="3"/>
      <c r="I5" s="3"/>
      <c r="J5" s="3"/>
      <c r="K5" s="170"/>
      <c r="L5" s="170"/>
      <c r="M5" s="170"/>
      <c r="N5" s="170"/>
      <c r="O5" s="170"/>
      <c r="P5" s="170"/>
      <c r="Q5" s="170"/>
      <c r="R5" s="170"/>
      <c r="S5" s="170"/>
      <c r="T5" s="170"/>
      <c r="U5" s="170"/>
      <c r="V5" s="170"/>
      <c r="W5" s="170"/>
      <c r="X5" s="170"/>
      <c r="Y5" s="170"/>
      <c r="Z5" s="170"/>
      <c r="AA5" s="1"/>
    </row>
    <row r="6" spans="2:39" s="2" customFormat="1">
      <c r="B6" s="3"/>
      <c r="C6" s="1"/>
      <c r="D6" s="1"/>
      <c r="E6" s="1"/>
      <c r="F6" s="1"/>
      <c r="G6" s="1"/>
      <c r="H6" s="1"/>
      <c r="I6" s="1"/>
      <c r="J6" s="1"/>
      <c r="K6" s="1"/>
      <c r="L6" s="1"/>
      <c r="M6" s="1"/>
      <c r="N6" s="1"/>
      <c r="O6" s="1"/>
      <c r="P6" s="1"/>
      <c r="Q6" s="1"/>
      <c r="R6" s="1"/>
      <c r="S6" s="1"/>
      <c r="T6" s="1"/>
      <c r="U6" s="1"/>
      <c r="V6" s="1"/>
      <c r="W6" s="1"/>
      <c r="X6" s="1"/>
      <c r="Y6" s="1"/>
      <c r="Z6" s="1"/>
      <c r="AA6" s="1"/>
    </row>
    <row r="7" spans="2:39" s="2" customFormat="1"/>
    <row r="8" spans="2:39" s="2" customFormat="1">
      <c r="B8" s="147" t="s">
        <v>176</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row>
    <row r="9" spans="2:39" s="2" customFormat="1" ht="14.45" customHeight="1">
      <c r="B9" s="4"/>
      <c r="C9" s="4"/>
      <c r="D9" s="4"/>
      <c r="E9" s="4"/>
      <c r="F9" s="4"/>
      <c r="G9" s="4"/>
      <c r="H9" s="4"/>
      <c r="R9" s="6"/>
      <c r="S9" s="6"/>
      <c r="T9" s="6"/>
      <c r="U9" s="6"/>
      <c r="V9" s="6"/>
      <c r="W9" s="6"/>
      <c r="X9" s="6"/>
      <c r="Y9" s="6"/>
      <c r="Z9" s="6"/>
      <c r="AA9" s="6"/>
      <c r="AB9" s="6"/>
      <c r="AC9" s="6"/>
      <c r="AG9" s="27"/>
      <c r="AH9" s="5"/>
      <c r="AI9" s="5"/>
      <c r="AJ9" s="5"/>
    </row>
    <row r="10" spans="2:39" ht="30.6" customHeight="1" thickBot="1">
      <c r="B10" s="24" t="s">
        <v>177</v>
      </c>
      <c r="C10" s="13"/>
      <c r="AC10" s="6"/>
      <c r="AD10" s="27"/>
      <c r="AE10" s="27"/>
      <c r="AF10" s="27"/>
      <c r="AG10" s="27"/>
    </row>
    <row r="11" spans="2:39" s="2" customFormat="1" ht="42.75" customHeight="1" thickBot="1">
      <c r="B11" s="149" t="s">
        <v>178</v>
      </c>
      <c r="C11" s="149"/>
      <c r="D11" s="149"/>
      <c r="E11" s="149"/>
      <c r="F11" s="149"/>
      <c r="G11" s="149"/>
      <c r="H11" s="194" t="s">
        <v>179</v>
      </c>
      <c r="I11" s="196"/>
      <c r="J11" s="195"/>
      <c r="L11" s="216" t="s">
        <v>180</v>
      </c>
      <c r="M11" s="216"/>
      <c r="N11" s="216"/>
      <c r="O11" s="216"/>
      <c r="P11" s="216"/>
      <c r="Q11" s="216"/>
      <c r="R11" s="216"/>
      <c r="S11" s="216"/>
      <c r="T11" s="216"/>
      <c r="U11" s="216"/>
      <c r="V11" s="216"/>
      <c r="W11" s="216"/>
      <c r="X11" s="127"/>
      <c r="Y11" s="8"/>
      <c r="Z11" s="8"/>
      <c r="AA11" s="8"/>
      <c r="AC11" s="22"/>
      <c r="AF11" s="27"/>
      <c r="AG11" s="27"/>
    </row>
    <row r="12" spans="2:39" s="2" customFormat="1" ht="15" customHeight="1" thickBot="1">
      <c r="B12" s="37"/>
      <c r="C12" s="37"/>
      <c r="D12" s="37"/>
      <c r="E12" s="37"/>
      <c r="F12" s="37"/>
      <c r="G12" s="37"/>
      <c r="H12" s="37"/>
    </row>
    <row r="13" spans="2:39" s="2" customFormat="1" ht="42.75" customHeight="1" thickBot="1">
      <c r="B13" s="149" t="s">
        <v>181</v>
      </c>
      <c r="C13" s="149"/>
      <c r="D13" s="149"/>
      <c r="E13" s="149"/>
      <c r="F13" s="149"/>
      <c r="G13" s="149"/>
      <c r="H13" s="194">
        <v>30071</v>
      </c>
      <c r="I13" s="196"/>
      <c r="J13" s="195"/>
      <c r="L13" s="179" t="s">
        <v>182</v>
      </c>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row>
    <row r="14" spans="2:39" s="2" customFormat="1" ht="15" customHeight="1" thickBot="1">
      <c r="B14" s="37"/>
      <c r="C14" s="37"/>
      <c r="D14" s="37"/>
      <c r="E14" s="37"/>
      <c r="F14" s="37"/>
      <c r="G14" s="37"/>
      <c r="H14" s="37"/>
    </row>
    <row r="15" spans="2:39" s="2" customFormat="1" ht="28.15" customHeight="1" thickBot="1">
      <c r="B15" s="149" t="s">
        <v>183</v>
      </c>
      <c r="C15" s="149"/>
      <c r="D15" s="149"/>
      <c r="E15" s="149"/>
      <c r="F15" s="149"/>
      <c r="G15" s="149"/>
      <c r="H15" s="197" t="s">
        <v>348</v>
      </c>
      <c r="I15" s="198"/>
      <c r="J15" s="198"/>
      <c r="K15" s="198"/>
      <c r="L15" s="198"/>
      <c r="M15" s="198"/>
      <c r="N15" s="198"/>
      <c r="O15" s="198"/>
      <c r="P15" s="199"/>
      <c r="Q15" s="218" t="s">
        <v>185</v>
      </c>
      <c r="R15" s="212"/>
      <c r="S15" s="212"/>
      <c r="T15" s="212"/>
      <c r="U15" s="212"/>
      <c r="V15" s="212"/>
      <c r="W15" s="212"/>
      <c r="X15" s="212"/>
      <c r="Y15" s="212"/>
      <c r="Z15" s="212"/>
      <c r="AA15" s="212"/>
      <c r="AB15" s="212"/>
      <c r="AC15" s="212"/>
      <c r="AD15" s="212"/>
      <c r="AE15" s="212"/>
      <c r="AF15" s="212"/>
      <c r="AG15" s="212"/>
      <c r="AH15" s="212"/>
      <c r="AI15" s="212"/>
      <c r="AJ15" s="212"/>
      <c r="AK15" s="212"/>
      <c r="AL15" s="212"/>
    </row>
    <row r="16" spans="2:39" s="2" customFormat="1" ht="11.45" customHeight="1" thickBot="1">
      <c r="B16" s="37"/>
      <c r="C16" s="37"/>
      <c r="D16" s="37"/>
      <c r="E16" s="37"/>
      <c r="F16" s="37"/>
      <c r="G16" s="37"/>
      <c r="H16" s="37"/>
    </row>
    <row r="17" spans="2:31" s="2" customFormat="1" ht="30" customHeight="1" thickBot="1">
      <c r="B17" s="149" t="s">
        <v>186</v>
      </c>
      <c r="C17" s="149"/>
      <c r="D17" s="149"/>
      <c r="E17" s="149"/>
      <c r="F17" s="149"/>
      <c r="G17" s="149"/>
      <c r="H17" s="197" t="s">
        <v>348</v>
      </c>
      <c r="I17" s="198"/>
      <c r="J17" s="198"/>
      <c r="K17" s="198"/>
      <c r="L17" s="198"/>
      <c r="M17" s="198"/>
      <c r="N17" s="198"/>
      <c r="O17" s="198"/>
      <c r="P17" s="199"/>
      <c r="AC17" s="9"/>
      <c r="AD17" s="9"/>
      <c r="AE17" s="9"/>
    </row>
    <row r="18" spans="2:31" s="2" customFormat="1" ht="12" customHeight="1" thickBot="1">
      <c r="B18" s="114"/>
      <c r="C18" s="114"/>
      <c r="D18" s="114"/>
      <c r="E18" s="114"/>
      <c r="F18" s="114"/>
      <c r="G18" s="114"/>
      <c r="H18" s="27"/>
      <c r="I18" s="27"/>
      <c r="J18" s="27"/>
      <c r="K18" s="27"/>
      <c r="L18" s="27"/>
      <c r="M18" s="27"/>
      <c r="N18" s="27"/>
      <c r="O18" s="27"/>
      <c r="AD18" s="148"/>
      <c r="AE18" s="148"/>
    </row>
    <row r="19" spans="2:31" s="2" customFormat="1" ht="28.15" customHeight="1" thickBot="1">
      <c r="B19" s="149" t="s">
        <v>187</v>
      </c>
      <c r="C19" s="149"/>
      <c r="D19" s="149"/>
      <c r="E19" s="149"/>
      <c r="F19" s="149"/>
      <c r="G19" s="169"/>
      <c r="H19" s="200" t="s">
        <v>349</v>
      </c>
      <c r="I19" s="201"/>
      <c r="J19" s="201"/>
      <c r="K19" s="202"/>
      <c r="L19" s="11"/>
      <c r="M19" s="11"/>
      <c r="N19" s="11"/>
      <c r="O19" s="11"/>
      <c r="P19" s="11"/>
      <c r="U19" s="9"/>
      <c r="V19" s="22"/>
      <c r="W19" s="9"/>
      <c r="X19" s="22"/>
      <c r="Y19" s="9"/>
      <c r="Z19" s="10"/>
      <c r="AA19" s="10"/>
      <c r="AB19" s="8"/>
      <c r="AC19" s="9"/>
      <c r="AD19" s="9"/>
      <c r="AE19" s="9"/>
    </row>
    <row r="20" spans="2:31" ht="12" customHeight="1" thickBot="1">
      <c r="B20" s="12"/>
      <c r="C20" s="13"/>
      <c r="D20" s="13"/>
    </row>
    <row r="21" spans="2:31" s="2" customFormat="1" ht="28.15" customHeight="1" thickBot="1">
      <c r="B21" s="149" t="s">
        <v>189</v>
      </c>
      <c r="C21" s="149"/>
      <c r="D21" s="149"/>
      <c r="E21" s="149"/>
      <c r="F21" s="149"/>
      <c r="G21" s="169"/>
      <c r="H21" s="200" t="s">
        <v>350</v>
      </c>
      <c r="I21" s="201"/>
      <c r="J21" s="201"/>
      <c r="K21" s="202"/>
      <c r="L21" s="11"/>
      <c r="M21" s="11"/>
      <c r="N21" s="11"/>
      <c r="O21" s="11"/>
      <c r="P21" s="11"/>
      <c r="U21" s="9"/>
      <c r="V21" s="22"/>
      <c r="W21" s="9"/>
      <c r="X21" s="22"/>
      <c r="Y21" s="9"/>
      <c r="Z21" s="10"/>
      <c r="AA21" s="10"/>
      <c r="AB21" s="8"/>
      <c r="AC21" s="9"/>
      <c r="AD21" s="9"/>
      <c r="AE21" s="9"/>
    </row>
    <row r="22" spans="2:31" ht="12" customHeight="1" thickBot="1">
      <c r="B22" s="12"/>
      <c r="C22" s="13"/>
      <c r="D22" s="13"/>
    </row>
    <row r="23" spans="2:31" s="2" customFormat="1" ht="28.15" customHeight="1" thickBot="1">
      <c r="B23" s="149" t="s">
        <v>145</v>
      </c>
      <c r="C23" s="149"/>
      <c r="D23" s="149"/>
      <c r="E23" s="149"/>
      <c r="F23" s="149"/>
      <c r="G23" s="169"/>
      <c r="H23" s="200" t="s">
        <v>146</v>
      </c>
      <c r="I23" s="201"/>
      <c r="J23" s="201"/>
      <c r="K23" s="202"/>
      <c r="L23" s="11"/>
      <c r="M23" s="216" t="s">
        <v>147</v>
      </c>
      <c r="N23" s="216"/>
      <c r="O23" s="216"/>
      <c r="P23" s="216"/>
      <c r="U23" s="9"/>
      <c r="V23" s="22"/>
      <c r="W23" s="9"/>
      <c r="X23" s="22"/>
      <c r="Y23" s="9"/>
      <c r="Z23" s="10"/>
      <c r="AA23" s="10"/>
      <c r="AB23" s="8"/>
      <c r="AC23" s="9"/>
      <c r="AD23" s="9"/>
      <c r="AE23" s="9"/>
    </row>
    <row r="24" spans="2:31" ht="12" customHeight="1" thickBot="1">
      <c r="B24" s="12"/>
      <c r="C24" s="13"/>
      <c r="D24" s="13"/>
    </row>
    <row r="25" spans="2:31" ht="28.15" customHeight="1" thickBot="1">
      <c r="B25" s="149" t="s">
        <v>191</v>
      </c>
      <c r="C25" s="149"/>
      <c r="D25" s="149"/>
      <c r="E25" s="149"/>
      <c r="H25" s="197" t="s">
        <v>192</v>
      </c>
      <c r="I25" s="198"/>
      <c r="J25" s="198"/>
      <c r="K25" s="199"/>
      <c r="M25" s="5"/>
    </row>
    <row r="26" spans="2:31" ht="12" customHeight="1">
      <c r="B26" s="12"/>
      <c r="C26" s="13"/>
      <c r="D26" s="13"/>
    </row>
    <row r="27" spans="2:31" ht="28.15" customHeight="1">
      <c r="B27" s="12" t="s">
        <v>193</v>
      </c>
      <c r="C27" s="13"/>
      <c r="D27" s="13"/>
      <c r="H27" s="117"/>
      <c r="I27" s="117"/>
      <c r="J27" s="31"/>
      <c r="K27" s="2"/>
    </row>
    <row r="28" spans="2:31" ht="12" customHeight="1" thickBot="1">
      <c r="B28" s="12"/>
      <c r="C28" s="13"/>
      <c r="D28" s="13"/>
    </row>
    <row r="29" spans="2:31" ht="28.15" customHeight="1" thickBot="1">
      <c r="B29" s="12" t="s">
        <v>194</v>
      </c>
      <c r="C29" s="13"/>
      <c r="D29" s="13"/>
      <c r="H29" s="210" t="s">
        <v>195</v>
      </c>
      <c r="I29" s="211"/>
      <c r="J29" s="32"/>
      <c r="K29" s="2"/>
    </row>
    <row r="30" spans="2:31" ht="11.45" customHeight="1" thickBot="1">
      <c r="B30" s="12"/>
      <c r="C30" s="12"/>
      <c r="D30" s="12"/>
      <c r="E30" s="12"/>
      <c r="F30" s="12"/>
      <c r="G30" s="12"/>
      <c r="H30" s="12"/>
      <c r="I30" s="12"/>
      <c r="J30" s="12"/>
      <c r="K30" s="12"/>
      <c r="L30" s="12"/>
      <c r="M30" s="12"/>
      <c r="N30" s="12"/>
      <c r="O30" s="12"/>
      <c r="P30" s="12"/>
    </row>
    <row r="31" spans="2:31" ht="28.15" customHeight="1" thickBot="1">
      <c r="B31" s="12" t="s">
        <v>81</v>
      </c>
      <c r="C31" s="13"/>
      <c r="D31" s="13"/>
      <c r="H31" s="194" t="s">
        <v>143</v>
      </c>
      <c r="I31" s="195"/>
      <c r="K31" s="5" t="s">
        <v>196</v>
      </c>
    </row>
    <row r="32" spans="2:31" ht="12" customHeight="1" thickBot="1">
      <c r="B32" s="25"/>
      <c r="C32" s="25"/>
      <c r="D32" s="25"/>
      <c r="K32" s="5"/>
    </row>
    <row r="33" spans="2:34" ht="28.15" customHeight="1" thickBot="1">
      <c r="B33" s="12" t="s">
        <v>197</v>
      </c>
      <c r="C33" s="13"/>
      <c r="D33" s="13"/>
      <c r="H33" s="194" t="s">
        <v>198</v>
      </c>
      <c r="I33" s="195"/>
      <c r="K33" s="5"/>
    </row>
    <row r="34" spans="2:34" ht="11.45" customHeight="1" thickBot="1">
      <c r="B34" s="28"/>
      <c r="C34" s="14"/>
      <c r="D34" s="14"/>
      <c r="E34" s="16"/>
      <c r="F34" s="16"/>
      <c r="G34" s="16"/>
      <c r="H34" s="16"/>
      <c r="I34" s="16"/>
      <c r="J34" s="16"/>
      <c r="K34" s="11"/>
      <c r="L34" s="16"/>
      <c r="M34" s="17"/>
      <c r="N34" s="16"/>
      <c r="O34" s="16"/>
      <c r="P34" s="16"/>
    </row>
    <row r="35" spans="2:34" ht="28.9" customHeight="1" thickBot="1">
      <c r="B35" s="12" t="s">
        <v>199</v>
      </c>
      <c r="H35" s="210" t="s">
        <v>200</v>
      </c>
      <c r="I35" s="211"/>
      <c r="J35" s="30"/>
      <c r="K35" s="5"/>
    </row>
    <row r="36" spans="2:34" ht="11.45" customHeight="1" thickBot="1">
      <c r="B36" s="12"/>
      <c r="C36" s="13"/>
      <c r="D36" s="13"/>
      <c r="K36" s="5"/>
      <c r="P36" s="26"/>
      <c r="Q36" s="16"/>
      <c r="R36" s="16"/>
      <c r="S36" s="16"/>
      <c r="T36" s="16"/>
      <c r="U36" s="17"/>
      <c r="V36" s="16"/>
      <c r="W36" s="16"/>
      <c r="X36" s="16"/>
      <c r="Y36" s="16"/>
      <c r="Z36" s="16"/>
      <c r="AA36" s="16"/>
      <c r="AB36" s="16"/>
      <c r="AC36" s="16"/>
      <c r="AD36" s="17"/>
      <c r="AE36" s="17"/>
      <c r="AF36" s="17"/>
      <c r="AG36" s="17"/>
      <c r="AH36" s="17"/>
    </row>
    <row r="37" spans="2:34" ht="28.9" customHeight="1" thickBot="1">
      <c r="B37" s="12" t="s">
        <v>84</v>
      </c>
      <c r="C37" s="13"/>
      <c r="D37" s="13"/>
      <c r="H37" s="194">
        <v>1034</v>
      </c>
      <c r="I37" s="195"/>
      <c r="K37" s="5" t="s">
        <v>201</v>
      </c>
      <c r="P37" s="26"/>
      <c r="Q37" s="16"/>
      <c r="R37" s="16"/>
      <c r="S37" s="16"/>
      <c r="T37" s="16"/>
      <c r="U37" s="17"/>
      <c r="V37" s="16"/>
      <c r="W37" s="16"/>
      <c r="X37" s="16"/>
      <c r="Y37" s="16"/>
      <c r="Z37" s="16"/>
      <c r="AA37" s="16"/>
      <c r="AB37" s="16"/>
      <c r="AC37" s="16"/>
      <c r="AD37" s="17"/>
      <c r="AE37" s="17"/>
      <c r="AF37" s="17"/>
      <c r="AG37" s="17"/>
      <c r="AH37" s="17"/>
    </row>
    <row r="38" spans="2:34" ht="12" customHeight="1" thickBot="1">
      <c r="B38" s="12"/>
      <c r="C38" s="13"/>
      <c r="D38" s="13"/>
      <c r="P38" s="26"/>
      <c r="Q38" s="16"/>
      <c r="R38" s="16"/>
      <c r="S38" s="16"/>
      <c r="T38" s="16"/>
      <c r="U38" s="17"/>
      <c r="V38" s="16"/>
      <c r="W38" s="16"/>
      <c r="X38" s="16"/>
      <c r="Y38" s="16"/>
      <c r="Z38" s="16"/>
      <c r="AA38" s="16"/>
      <c r="AB38" s="16"/>
      <c r="AC38" s="16"/>
      <c r="AD38" s="17"/>
      <c r="AE38" s="17"/>
      <c r="AF38" s="17"/>
      <c r="AG38" s="17"/>
      <c r="AH38" s="17"/>
    </row>
    <row r="39" spans="2:34" ht="28.9" customHeight="1" thickBot="1">
      <c r="B39" s="12" t="s">
        <v>138</v>
      </c>
      <c r="C39" s="13"/>
      <c r="D39" s="13"/>
      <c r="H39" s="194">
        <v>3</v>
      </c>
      <c r="I39" s="195"/>
      <c r="K39" s="7" t="s">
        <v>202</v>
      </c>
      <c r="P39" s="26"/>
      <c r="Q39" s="16"/>
      <c r="R39" s="16"/>
      <c r="S39" s="16"/>
      <c r="T39" s="16"/>
      <c r="U39" s="17"/>
      <c r="V39" s="16"/>
      <c r="W39" s="16"/>
      <c r="X39" s="16"/>
      <c r="Y39" s="16"/>
      <c r="Z39" s="16"/>
      <c r="AA39" s="16"/>
      <c r="AB39" s="16"/>
      <c r="AC39" s="16"/>
      <c r="AD39" s="17"/>
      <c r="AE39" s="17"/>
      <c r="AF39" s="17"/>
      <c r="AG39" s="17"/>
      <c r="AH39" s="17"/>
    </row>
    <row r="40" spans="2:34" ht="11.45" customHeight="1">
      <c r="B40" s="12"/>
      <c r="C40" s="13"/>
      <c r="D40" s="13"/>
      <c r="P40" s="26"/>
      <c r="Q40" s="16"/>
      <c r="R40" s="16"/>
      <c r="S40" s="16"/>
      <c r="T40" s="16"/>
      <c r="U40" s="17"/>
      <c r="V40" s="16"/>
      <c r="W40" s="16"/>
      <c r="X40" s="16"/>
      <c r="Y40" s="16"/>
      <c r="Z40" s="16"/>
      <c r="AA40" s="16"/>
      <c r="AB40" s="16"/>
      <c r="AC40" s="16"/>
      <c r="AD40" s="17"/>
      <c r="AE40" s="17"/>
      <c r="AF40" s="17"/>
      <c r="AG40" s="17"/>
      <c r="AH40" s="17"/>
    </row>
    <row r="41" spans="2:34" ht="28.9" customHeight="1">
      <c r="B41" s="12" t="s">
        <v>136</v>
      </c>
      <c r="C41" s="13"/>
      <c r="D41" s="13"/>
      <c r="H41" s="33" t="s">
        <v>203</v>
      </c>
      <c r="P41" s="26"/>
      <c r="Q41" s="16"/>
      <c r="R41" s="16"/>
      <c r="S41" s="16"/>
      <c r="T41" s="16"/>
      <c r="U41" s="17"/>
      <c r="V41" s="16"/>
      <c r="W41" s="16"/>
      <c r="X41" s="16"/>
      <c r="Y41" s="16"/>
      <c r="Z41" s="16"/>
      <c r="AA41" s="16"/>
      <c r="AB41" s="16"/>
      <c r="AC41" s="16"/>
      <c r="AD41" s="17"/>
      <c r="AE41" s="17"/>
      <c r="AF41" s="17"/>
      <c r="AG41" s="17"/>
      <c r="AH41" s="17"/>
    </row>
    <row r="42" spans="2:34" ht="11.45" customHeight="1" thickBot="1">
      <c r="B42" s="12"/>
      <c r="C42" s="13"/>
      <c r="D42" s="13"/>
      <c r="P42" s="26"/>
      <c r="Q42" s="16"/>
      <c r="R42" s="16"/>
      <c r="S42" s="16"/>
      <c r="T42" s="16"/>
      <c r="U42" s="17"/>
      <c r="V42" s="16"/>
      <c r="W42" s="16"/>
      <c r="X42" s="16"/>
      <c r="Y42" s="16"/>
      <c r="Z42" s="16"/>
      <c r="AA42" s="16"/>
      <c r="AB42" s="16"/>
      <c r="AC42" s="16"/>
      <c r="AD42" s="17"/>
      <c r="AE42" s="17"/>
      <c r="AF42" s="17"/>
      <c r="AG42" s="17"/>
      <c r="AH42" s="17"/>
    </row>
    <row r="43" spans="2:34" ht="28.9" customHeight="1" thickBot="1">
      <c r="B43" s="12" t="s">
        <v>204</v>
      </c>
      <c r="C43" s="13"/>
      <c r="D43" s="13"/>
      <c r="H43" s="194">
        <v>3002</v>
      </c>
      <c r="I43" s="195"/>
      <c r="K43" s="2" t="s">
        <v>205</v>
      </c>
      <c r="P43" s="26"/>
      <c r="Q43" s="16"/>
      <c r="R43" s="16"/>
      <c r="S43" s="16"/>
      <c r="T43" s="16"/>
      <c r="U43" s="17"/>
      <c r="V43" s="16"/>
      <c r="W43" s="16"/>
      <c r="X43" s="16"/>
      <c r="Y43" s="16"/>
      <c r="Z43" s="16"/>
      <c r="AA43" s="16"/>
      <c r="AB43" s="16"/>
      <c r="AC43" s="16"/>
      <c r="AD43" s="17"/>
      <c r="AE43" s="17"/>
      <c r="AF43" s="17"/>
      <c r="AG43" s="17"/>
      <c r="AH43" s="17"/>
    </row>
    <row r="44" spans="2:34" ht="11.45" customHeight="1">
      <c r="B44" s="12"/>
      <c r="C44" s="13"/>
      <c r="D44" s="13"/>
      <c r="P44" s="26"/>
      <c r="Q44" s="16"/>
      <c r="R44" s="16"/>
      <c r="S44" s="16"/>
      <c r="T44" s="16"/>
      <c r="U44" s="17"/>
      <c r="V44" s="16"/>
      <c r="W44" s="16"/>
      <c r="X44" s="16"/>
      <c r="Y44" s="16"/>
      <c r="Z44" s="16"/>
      <c r="AA44" s="16"/>
      <c r="AB44" s="16"/>
      <c r="AC44" s="16"/>
      <c r="AD44" s="17"/>
      <c r="AE44" s="17"/>
      <c r="AF44" s="17"/>
      <c r="AG44" s="17"/>
      <c r="AH44" s="17"/>
    </row>
    <row r="45" spans="2:34" ht="29.45" customHeight="1">
      <c r="B45" s="12" t="s">
        <v>206</v>
      </c>
      <c r="C45" s="13"/>
      <c r="D45" s="13"/>
      <c r="H45" s="117"/>
      <c r="P45" s="26"/>
      <c r="Q45" s="16"/>
      <c r="R45" s="16"/>
      <c r="S45" s="16"/>
      <c r="T45" s="16"/>
      <c r="U45" s="17"/>
      <c r="V45" s="16"/>
      <c r="W45" s="16"/>
      <c r="X45" s="16"/>
      <c r="Y45" s="16"/>
      <c r="Z45" s="16"/>
      <c r="AA45" s="16"/>
      <c r="AB45" s="16"/>
      <c r="AC45" s="16"/>
      <c r="AD45" s="17"/>
      <c r="AE45" s="17"/>
      <c r="AF45" s="17"/>
      <c r="AG45" s="17"/>
      <c r="AH45" s="17"/>
    </row>
    <row r="46" spans="2:34" ht="28.15" customHeight="1">
      <c r="B46" s="12" t="s">
        <v>97</v>
      </c>
      <c r="C46" s="13"/>
      <c r="D46" s="13"/>
      <c r="E46" s="2"/>
      <c r="F46" s="5"/>
      <c r="G46" s="5"/>
      <c r="H46" s="40" t="s">
        <v>207</v>
      </c>
      <c r="I46" s="34"/>
      <c r="J46" s="34"/>
      <c r="K46" s="5"/>
      <c r="L46" s="12"/>
      <c r="N46" s="116"/>
      <c r="O46" s="116"/>
      <c r="P46" s="2"/>
      <c r="Q46" s="26"/>
      <c r="R46" s="26"/>
      <c r="S46" s="26"/>
      <c r="T46" s="26"/>
      <c r="U46" s="26"/>
    </row>
    <row r="47" spans="2:34" ht="11.45" customHeight="1" thickBot="1">
      <c r="B47" s="12"/>
      <c r="C47" s="13"/>
      <c r="D47" s="13"/>
      <c r="P47" s="26"/>
      <c r="Q47" s="16"/>
      <c r="R47" s="16"/>
      <c r="S47" s="16"/>
      <c r="T47" s="16"/>
      <c r="U47" s="17"/>
      <c r="V47" s="16"/>
      <c r="W47" s="16"/>
      <c r="X47" s="16"/>
      <c r="Y47" s="16"/>
      <c r="Z47" s="16"/>
      <c r="AA47" s="16"/>
      <c r="AB47" s="16"/>
      <c r="AC47" s="16"/>
      <c r="AD47" s="17"/>
      <c r="AE47" s="17"/>
      <c r="AF47" s="17"/>
      <c r="AG47" s="17"/>
      <c r="AH47" s="17"/>
    </row>
    <row r="48" spans="2:34" ht="28.9" customHeight="1" thickBot="1">
      <c r="B48" s="12" t="s">
        <v>208</v>
      </c>
      <c r="C48" s="13"/>
      <c r="D48" s="13"/>
      <c r="H48" s="194" t="s">
        <v>209</v>
      </c>
      <c r="I48" s="196"/>
      <c r="J48" s="195"/>
      <c r="L48" s="179" t="s">
        <v>210</v>
      </c>
      <c r="M48" s="212"/>
      <c r="N48" s="212"/>
      <c r="O48" s="212"/>
      <c r="P48" s="212"/>
      <c r="Q48" s="16"/>
      <c r="R48" s="16"/>
      <c r="S48" s="16"/>
      <c r="T48" s="16"/>
      <c r="U48" s="17"/>
      <c r="V48" s="16"/>
      <c r="W48" s="16"/>
      <c r="X48" s="16"/>
      <c r="Y48" s="16"/>
      <c r="Z48" s="16"/>
      <c r="AA48" s="16"/>
      <c r="AB48" s="16"/>
      <c r="AC48" s="16"/>
      <c r="AD48" s="17"/>
      <c r="AE48" s="17"/>
      <c r="AF48" s="17"/>
      <c r="AG48" s="17"/>
      <c r="AH48" s="17"/>
    </row>
    <row r="49" spans="2:34" ht="11.45" customHeight="1" thickBot="1">
      <c r="B49" s="12"/>
      <c r="C49" s="13"/>
      <c r="D49" s="13"/>
      <c r="L49" s="135"/>
      <c r="M49" s="135"/>
      <c r="N49" s="135"/>
      <c r="O49" s="135"/>
      <c r="P49" s="135"/>
      <c r="Q49" s="16"/>
      <c r="R49" s="16"/>
      <c r="S49" s="16"/>
      <c r="T49" s="16"/>
      <c r="U49" s="17"/>
      <c r="V49" s="16"/>
      <c r="W49" s="16"/>
      <c r="X49" s="16"/>
      <c r="Y49" s="16"/>
      <c r="Z49" s="16"/>
      <c r="AA49" s="16"/>
      <c r="AB49" s="16"/>
      <c r="AC49" s="16"/>
      <c r="AD49" s="17"/>
      <c r="AE49" s="17"/>
      <c r="AF49" s="17"/>
      <c r="AG49" s="17"/>
      <c r="AH49" s="17"/>
    </row>
    <row r="50" spans="2:34" ht="28.9" customHeight="1" thickBot="1">
      <c r="B50" s="12" t="s">
        <v>211</v>
      </c>
      <c r="C50" s="13"/>
      <c r="D50" s="13"/>
      <c r="H50" s="207">
        <v>44704</v>
      </c>
      <c r="I50" s="208"/>
      <c r="J50" s="209"/>
      <c r="K50" s="5" t="s">
        <v>212</v>
      </c>
      <c r="L50" s="5"/>
      <c r="P50" s="26"/>
      <c r="Q50" s="16"/>
      <c r="R50" s="16"/>
      <c r="S50" s="16"/>
      <c r="T50" s="16"/>
      <c r="U50" s="17"/>
      <c r="V50" s="16"/>
      <c r="W50" s="16"/>
      <c r="X50" s="16"/>
      <c r="Y50" s="16"/>
      <c r="Z50" s="16"/>
      <c r="AA50" s="16"/>
      <c r="AB50" s="16"/>
      <c r="AC50" s="16"/>
      <c r="AD50" s="17"/>
      <c r="AE50" s="17"/>
      <c r="AF50" s="17"/>
      <c r="AG50" s="17"/>
      <c r="AH50" s="17"/>
    </row>
    <row r="51" spans="2:34" ht="11.45" customHeight="1" thickBot="1">
      <c r="B51" s="12"/>
      <c r="C51" s="13"/>
      <c r="D51" s="13"/>
      <c r="P51" s="26"/>
      <c r="Q51" s="16"/>
      <c r="R51" s="16"/>
      <c r="S51" s="16"/>
      <c r="T51" s="16"/>
      <c r="U51" s="17"/>
      <c r="V51" s="16"/>
      <c r="W51" s="16"/>
      <c r="X51" s="16"/>
      <c r="Y51" s="16"/>
      <c r="Z51" s="16"/>
      <c r="AA51" s="16"/>
      <c r="AB51" s="16"/>
      <c r="AC51" s="16"/>
      <c r="AD51" s="17"/>
      <c r="AE51" s="17"/>
      <c r="AF51" s="17"/>
      <c r="AG51" s="17"/>
      <c r="AH51" s="17"/>
    </row>
    <row r="52" spans="2:34" ht="28.9" customHeight="1" thickBot="1">
      <c r="B52" s="12" t="s">
        <v>213</v>
      </c>
      <c r="C52" s="13"/>
      <c r="D52" s="13"/>
      <c r="H52" s="137">
        <v>1</v>
      </c>
      <c r="P52" s="26"/>
      <c r="Q52" s="16"/>
      <c r="R52" s="16"/>
      <c r="S52" s="16"/>
      <c r="T52" s="16"/>
      <c r="U52" s="17"/>
      <c r="V52" s="16"/>
      <c r="W52" s="16"/>
      <c r="X52" s="16"/>
      <c r="Y52" s="16"/>
      <c r="Z52" s="16"/>
      <c r="AA52" s="16"/>
      <c r="AB52" s="16"/>
      <c r="AC52" s="16"/>
      <c r="AD52" s="17"/>
      <c r="AE52" s="17"/>
      <c r="AF52" s="17"/>
      <c r="AG52" s="17"/>
      <c r="AH52" s="17"/>
    </row>
    <row r="53" spans="2:34" ht="11.45" customHeight="1">
      <c r="B53" s="12"/>
      <c r="C53" s="13"/>
      <c r="D53" s="13"/>
      <c r="P53" s="26"/>
      <c r="Q53" s="16"/>
      <c r="R53" s="16"/>
      <c r="S53" s="16"/>
      <c r="T53" s="16"/>
      <c r="U53" s="17"/>
      <c r="V53" s="16"/>
      <c r="W53" s="16"/>
      <c r="X53" s="16"/>
      <c r="Y53" s="16"/>
      <c r="Z53" s="16"/>
      <c r="AA53" s="16"/>
      <c r="AB53" s="16"/>
      <c r="AC53" s="16"/>
      <c r="AD53" s="17"/>
      <c r="AE53" s="17"/>
      <c r="AF53" s="17"/>
      <c r="AG53" s="17"/>
      <c r="AH53" s="17"/>
    </row>
    <row r="54" spans="2:34" ht="28.9" customHeight="1">
      <c r="B54" s="12" t="s">
        <v>214</v>
      </c>
      <c r="C54" s="13"/>
      <c r="D54" s="13"/>
      <c r="H54" s="12" t="s">
        <v>215</v>
      </c>
      <c r="I54" s="116"/>
      <c r="J54" s="116"/>
      <c r="P54" s="26"/>
      <c r="Q54" s="16"/>
      <c r="R54" s="16"/>
      <c r="S54" s="16"/>
      <c r="T54" s="16"/>
      <c r="U54" s="17"/>
      <c r="V54" s="16"/>
      <c r="W54" s="16"/>
      <c r="X54" s="16"/>
      <c r="Y54" s="16"/>
      <c r="Z54" s="16"/>
      <c r="AA54" s="16"/>
      <c r="AB54" s="16"/>
      <c r="AC54" s="16"/>
      <c r="AD54" s="17"/>
      <c r="AE54" s="17"/>
      <c r="AF54" s="17"/>
      <c r="AG54" s="17"/>
      <c r="AH54" s="17"/>
    </row>
    <row r="55" spans="2:34" ht="11.45" customHeight="1" thickBot="1">
      <c r="B55" s="12"/>
      <c r="C55" s="13"/>
      <c r="D55" s="13"/>
      <c r="P55" s="26"/>
      <c r="Q55" s="16"/>
      <c r="R55" s="16"/>
      <c r="S55" s="16"/>
      <c r="T55" s="16"/>
      <c r="U55" s="17"/>
      <c r="V55" s="16"/>
      <c r="W55" s="16"/>
      <c r="X55" s="16"/>
      <c r="Y55" s="16"/>
      <c r="Z55" s="16"/>
      <c r="AA55" s="16"/>
      <c r="AB55" s="16"/>
      <c r="AC55" s="16"/>
      <c r="AD55" s="17"/>
      <c r="AE55" s="17"/>
      <c r="AF55" s="17"/>
      <c r="AG55" s="17"/>
      <c r="AH55" s="17"/>
    </row>
    <row r="56" spans="2:34" ht="28.9" customHeight="1" thickBot="1">
      <c r="B56" s="12" t="s">
        <v>216</v>
      </c>
      <c r="C56" s="13"/>
      <c r="D56" s="13"/>
      <c r="H56" s="194" t="s">
        <v>217</v>
      </c>
      <c r="I56" s="195"/>
      <c r="P56" s="26"/>
      <c r="Q56" s="16"/>
      <c r="R56" s="16"/>
      <c r="S56" s="16"/>
      <c r="T56" s="16"/>
      <c r="U56" s="17"/>
      <c r="V56" s="16"/>
      <c r="W56" s="16"/>
      <c r="X56" s="16"/>
      <c r="Y56" s="16"/>
      <c r="Z56" s="16"/>
      <c r="AA56" s="16"/>
      <c r="AB56" s="16"/>
      <c r="AC56" s="16"/>
      <c r="AD56" s="17"/>
      <c r="AE56" s="17"/>
      <c r="AF56" s="17"/>
      <c r="AG56" s="17"/>
      <c r="AH56" s="17"/>
    </row>
    <row r="57" spans="2:34" ht="11.45" customHeight="1" thickBot="1">
      <c r="B57" s="12"/>
      <c r="C57" s="13"/>
      <c r="D57" s="13"/>
      <c r="P57" s="26"/>
      <c r="Q57" s="16"/>
      <c r="R57" s="16"/>
      <c r="S57" s="16"/>
      <c r="T57" s="16"/>
      <c r="U57" s="17"/>
      <c r="V57" s="16"/>
      <c r="W57" s="16"/>
      <c r="X57" s="16"/>
      <c r="Y57" s="16"/>
      <c r="Z57" s="16"/>
      <c r="AA57" s="16"/>
      <c r="AB57" s="16"/>
      <c r="AC57" s="16"/>
      <c r="AD57" s="17"/>
      <c r="AE57" s="17"/>
      <c r="AF57" s="17"/>
      <c r="AG57" s="17"/>
      <c r="AH57" s="17"/>
    </row>
    <row r="58" spans="2:34" ht="28.9" customHeight="1" thickBot="1">
      <c r="B58" s="12" t="s">
        <v>218</v>
      </c>
      <c r="C58" s="13"/>
      <c r="D58" s="13"/>
      <c r="H58" s="194" t="s">
        <v>219</v>
      </c>
      <c r="I58" s="196"/>
      <c r="J58" s="195"/>
      <c r="L58" s="213" t="s">
        <v>220</v>
      </c>
      <c r="M58" s="213"/>
      <c r="N58" s="213"/>
      <c r="O58" s="213"/>
      <c r="P58" s="213"/>
      <c r="Q58" s="16"/>
      <c r="R58" s="16"/>
      <c r="S58" s="16"/>
      <c r="T58" s="16"/>
      <c r="U58" s="17"/>
      <c r="V58" s="16"/>
      <c r="W58" s="16"/>
      <c r="X58" s="16"/>
      <c r="Y58" s="16"/>
      <c r="Z58" s="16"/>
      <c r="AA58" s="16"/>
      <c r="AB58" s="16"/>
      <c r="AC58" s="16"/>
      <c r="AD58" s="17"/>
      <c r="AE58" s="17"/>
      <c r="AF58" s="17"/>
      <c r="AG58" s="17"/>
      <c r="AH58" s="17"/>
    </row>
    <row r="59" spans="2:34" ht="11.45" customHeight="1">
      <c r="B59" s="12"/>
      <c r="C59" s="13"/>
      <c r="D59" s="13"/>
      <c r="P59" s="26"/>
      <c r="Q59" s="16"/>
      <c r="R59" s="16"/>
      <c r="S59" s="16"/>
      <c r="T59" s="16"/>
      <c r="U59" s="17"/>
      <c r="V59" s="16"/>
      <c r="W59" s="16"/>
      <c r="X59" s="16"/>
      <c r="Y59" s="16"/>
      <c r="Z59" s="16"/>
      <c r="AA59" s="16"/>
      <c r="AB59" s="16"/>
      <c r="AC59" s="16"/>
      <c r="AD59" s="17"/>
      <c r="AE59" s="17"/>
      <c r="AF59" s="17"/>
      <c r="AG59" s="17"/>
      <c r="AH59" s="17"/>
    </row>
    <row r="60" spans="2:34" ht="28.9" customHeight="1">
      <c r="B60" s="4" t="s">
        <v>221</v>
      </c>
      <c r="C60" s="4"/>
      <c r="D60" s="30"/>
      <c r="E60" s="30"/>
      <c r="F60" s="30"/>
      <c r="G60" s="2"/>
      <c r="H60" s="36" t="s">
        <v>222</v>
      </c>
      <c r="K60" s="2"/>
      <c r="L60" s="34"/>
      <c r="M60" s="34"/>
      <c r="N60" s="4" t="s">
        <v>223</v>
      </c>
      <c r="O60" s="114"/>
      <c r="T60" s="114"/>
      <c r="U60" s="37"/>
      <c r="V60" s="114"/>
      <c r="Y60" s="114"/>
      <c r="Z60" s="114"/>
      <c r="AA60" s="181"/>
      <c r="AB60" s="181"/>
      <c r="AC60" s="181"/>
      <c r="AD60" s="17"/>
      <c r="AE60" s="17"/>
      <c r="AF60" s="17"/>
      <c r="AG60" s="17"/>
      <c r="AH60" s="17"/>
    </row>
    <row r="61" spans="2:34" ht="28.9" customHeight="1">
      <c r="B61" s="4" t="s">
        <v>224</v>
      </c>
      <c r="C61" s="4"/>
      <c r="D61" s="30"/>
      <c r="E61" s="30"/>
      <c r="F61" s="30"/>
      <c r="G61" s="2"/>
      <c r="H61" s="4" t="s">
        <v>225</v>
      </c>
      <c r="K61" s="2"/>
      <c r="L61" s="34"/>
      <c r="M61" s="34"/>
      <c r="N61" s="4" t="s">
        <v>226</v>
      </c>
      <c r="O61" s="114"/>
      <c r="T61" s="114"/>
      <c r="U61" s="37"/>
      <c r="V61" s="114"/>
      <c r="Y61" s="114"/>
      <c r="Z61" s="114"/>
      <c r="AA61" s="181"/>
      <c r="AB61" s="181"/>
      <c r="AC61" s="181"/>
      <c r="AD61" s="17"/>
      <c r="AE61" s="17"/>
      <c r="AF61" s="17"/>
      <c r="AG61" s="17"/>
      <c r="AH61" s="17"/>
    </row>
    <row r="62" spans="2:34" ht="28.9" customHeight="1">
      <c r="B62" s="4" t="s">
        <v>227</v>
      </c>
      <c r="C62" s="4"/>
      <c r="D62" s="30"/>
      <c r="E62" s="30"/>
      <c r="F62" s="30"/>
      <c r="G62" s="2"/>
      <c r="H62" s="4" t="s">
        <v>228</v>
      </c>
      <c r="K62" s="2"/>
      <c r="L62" s="34"/>
      <c r="M62" s="34"/>
      <c r="N62" s="4" t="s">
        <v>229</v>
      </c>
      <c r="O62" s="114"/>
      <c r="T62" s="114"/>
      <c r="U62" s="37"/>
      <c r="V62" s="114"/>
      <c r="Y62" s="114"/>
      <c r="Z62" s="114"/>
      <c r="AA62" s="181"/>
      <c r="AB62" s="181"/>
      <c r="AC62" s="181"/>
      <c r="AD62" s="17"/>
      <c r="AE62" s="17"/>
      <c r="AF62" s="17"/>
      <c r="AG62" s="17"/>
      <c r="AH62" s="17"/>
    </row>
    <row r="63" spans="2:34" ht="11.45" customHeight="1">
      <c r="B63" s="12"/>
      <c r="C63" s="13"/>
      <c r="D63" s="13"/>
      <c r="P63" s="26"/>
      <c r="Q63" s="16"/>
      <c r="R63" s="16"/>
      <c r="S63" s="16"/>
      <c r="T63" s="16"/>
      <c r="U63" s="17"/>
      <c r="V63" s="16"/>
      <c r="W63" s="16"/>
      <c r="X63" s="16"/>
      <c r="Y63" s="16"/>
      <c r="Z63" s="16"/>
      <c r="AA63" s="16"/>
      <c r="AB63" s="16"/>
      <c r="AC63" s="16"/>
      <c r="AD63" s="17"/>
      <c r="AE63" s="17"/>
      <c r="AF63" s="17"/>
      <c r="AG63" s="17"/>
      <c r="AH63" s="17"/>
    </row>
    <row r="64" spans="2:34" ht="11.45" customHeight="1" thickBot="1">
      <c r="B64" s="12"/>
      <c r="C64" s="13"/>
      <c r="D64" s="13"/>
      <c r="P64" s="26"/>
      <c r="Q64" s="16"/>
      <c r="R64" s="16"/>
      <c r="S64" s="16"/>
      <c r="T64" s="16"/>
      <c r="U64" s="17"/>
      <c r="V64" s="16"/>
      <c r="W64" s="16"/>
      <c r="X64" s="16"/>
      <c r="Y64" s="16"/>
      <c r="Z64" s="16"/>
      <c r="AA64" s="16"/>
      <c r="AB64" s="16"/>
      <c r="AC64" s="16"/>
      <c r="AD64" s="17"/>
      <c r="AE64" s="17"/>
      <c r="AF64" s="17"/>
      <c r="AG64" s="17"/>
      <c r="AH64" s="17"/>
    </row>
    <row r="65" spans="1:29" ht="28.15" customHeight="1" thickBot="1">
      <c r="B65" s="12" t="s">
        <v>230</v>
      </c>
      <c r="C65" s="13"/>
      <c r="D65" s="13"/>
      <c r="H65" s="210" t="s">
        <v>91</v>
      </c>
      <c r="I65" s="211"/>
      <c r="K65" s="212" t="s">
        <v>231</v>
      </c>
      <c r="L65" s="212"/>
      <c r="M65" s="212"/>
      <c r="N65" s="212"/>
      <c r="O65" s="212"/>
      <c r="P65" s="212"/>
      <c r="Q65" s="212"/>
      <c r="V65" s="20"/>
      <c r="W65" s="13"/>
      <c r="X65" s="13"/>
      <c r="Y65" s="13"/>
      <c r="Z65" s="20"/>
      <c r="AA65" s="20"/>
      <c r="AB65" s="20"/>
      <c r="AC65" s="20"/>
    </row>
    <row r="66" spans="1:29" ht="11.45" customHeight="1" thickBot="1">
      <c r="B66" s="12"/>
      <c r="C66" s="13"/>
      <c r="D66" s="13"/>
      <c r="E66" s="2"/>
      <c r="F66" s="5"/>
      <c r="G66" s="5"/>
      <c r="H66" s="5"/>
      <c r="I66" s="5"/>
      <c r="J66" s="5"/>
      <c r="K66" s="12"/>
      <c r="L66" s="5"/>
      <c r="N66" s="2"/>
      <c r="O66" s="2"/>
      <c r="P66" s="113"/>
      <c r="Q66" s="26"/>
      <c r="R66" s="26"/>
      <c r="S66" s="26"/>
      <c r="T66" s="26"/>
      <c r="U66" s="26"/>
    </row>
    <row r="67" spans="1:29" ht="28.15" customHeight="1" thickBot="1">
      <c r="B67" s="12" t="s">
        <v>232</v>
      </c>
      <c r="C67" s="13"/>
      <c r="D67" s="13"/>
      <c r="H67" s="210" t="s">
        <v>154</v>
      </c>
      <c r="I67" s="211"/>
      <c r="K67" s="212" t="s">
        <v>233</v>
      </c>
      <c r="L67" s="212"/>
      <c r="M67" s="212"/>
      <c r="N67" s="212"/>
      <c r="O67" s="212"/>
      <c r="P67" s="212"/>
      <c r="Q67" s="212"/>
      <c r="V67" s="20"/>
      <c r="W67" s="13"/>
      <c r="X67" s="13"/>
      <c r="Y67" s="13"/>
      <c r="Z67" s="20"/>
      <c r="AA67" s="20"/>
      <c r="AB67" s="20"/>
      <c r="AC67" s="20"/>
    </row>
    <row r="68" spans="1:29" ht="11.45" customHeight="1" thickBot="1">
      <c r="B68" s="12"/>
      <c r="C68" s="13"/>
      <c r="D68" s="13"/>
      <c r="E68" s="2"/>
      <c r="F68" s="5"/>
      <c r="G68" s="5"/>
      <c r="H68" s="5"/>
      <c r="I68" s="5"/>
      <c r="J68" s="5"/>
      <c r="K68" s="12"/>
      <c r="L68" s="5"/>
      <c r="N68" s="2"/>
      <c r="O68" s="2"/>
      <c r="P68" s="113"/>
      <c r="Q68" s="26"/>
      <c r="R68" s="26"/>
      <c r="S68" s="26"/>
      <c r="T68" s="26"/>
      <c r="U68" s="26"/>
    </row>
    <row r="69" spans="1:29" ht="28.9" customHeight="1" thickBot="1">
      <c r="B69" s="12" t="s">
        <v>234</v>
      </c>
      <c r="C69" s="13"/>
      <c r="D69" s="13"/>
      <c r="E69" s="2"/>
      <c r="F69" s="5"/>
      <c r="G69" s="5"/>
      <c r="H69" s="210" t="s">
        <v>154</v>
      </c>
      <c r="I69" s="211"/>
      <c r="J69" s="5"/>
      <c r="K69" s="212" t="s">
        <v>235</v>
      </c>
      <c r="L69" s="212"/>
      <c r="M69" s="212"/>
      <c r="N69" s="212"/>
      <c r="O69" s="212"/>
      <c r="P69" s="212"/>
      <c r="Q69" s="212"/>
      <c r="R69" s="26"/>
      <c r="S69" s="26"/>
      <c r="T69" s="26"/>
      <c r="U69" s="26"/>
    </row>
    <row r="70" spans="1:29" ht="12" customHeight="1" thickBot="1">
      <c r="B70" s="7"/>
      <c r="C70" s="13"/>
      <c r="D70" s="13"/>
      <c r="E70" s="2"/>
      <c r="F70" s="5"/>
      <c r="G70" s="5"/>
      <c r="H70" s="5"/>
      <c r="I70" s="5"/>
      <c r="J70" s="5"/>
      <c r="K70" s="12"/>
      <c r="L70" s="5"/>
      <c r="N70" s="2"/>
      <c r="O70" s="2"/>
      <c r="P70" s="113"/>
      <c r="Q70" s="26"/>
      <c r="R70" s="26"/>
      <c r="S70" s="26"/>
      <c r="T70" s="26"/>
      <c r="U70" s="26"/>
    </row>
    <row r="71" spans="1:29" ht="28.9" customHeight="1" thickBot="1">
      <c r="B71" s="12" t="s">
        <v>236</v>
      </c>
      <c r="C71" s="13"/>
      <c r="D71" s="13"/>
      <c r="E71" s="2"/>
      <c r="F71" s="5"/>
      <c r="G71" s="5"/>
      <c r="H71" s="210" t="s">
        <v>91</v>
      </c>
      <c r="I71" s="211"/>
      <c r="J71" s="5"/>
      <c r="K71" s="212" t="s">
        <v>231</v>
      </c>
      <c r="L71" s="212"/>
      <c r="M71" s="212"/>
      <c r="N71" s="212"/>
      <c r="O71" s="212"/>
      <c r="P71" s="212"/>
      <c r="Q71" s="212"/>
      <c r="R71" s="26"/>
      <c r="S71" s="26"/>
      <c r="T71" s="26"/>
      <c r="U71" s="26"/>
    </row>
    <row r="72" spans="1:29" ht="11.45" customHeight="1">
      <c r="B72" s="12"/>
      <c r="C72" s="13"/>
      <c r="D72" s="13"/>
      <c r="E72" s="2"/>
      <c r="F72" s="5"/>
      <c r="G72" s="5"/>
      <c r="H72" s="5"/>
      <c r="I72" s="5"/>
      <c r="J72" s="5"/>
      <c r="K72" s="15"/>
      <c r="L72" s="15"/>
      <c r="N72" s="15"/>
      <c r="O72" s="15"/>
      <c r="P72" s="21"/>
      <c r="Q72" s="26"/>
      <c r="R72" s="26"/>
      <c r="S72" s="26"/>
      <c r="T72" s="26"/>
      <c r="U72" s="26"/>
    </row>
    <row r="73" spans="1:29" ht="11.45" customHeight="1" thickBot="1">
      <c r="B73" s="12"/>
      <c r="C73" s="13"/>
      <c r="D73" s="13"/>
      <c r="E73" s="2"/>
      <c r="F73" s="5"/>
      <c r="G73" s="5"/>
      <c r="H73" s="5"/>
      <c r="I73" s="5"/>
      <c r="J73" s="5"/>
      <c r="Q73" s="26"/>
      <c r="R73" s="26"/>
      <c r="S73" s="26"/>
      <c r="T73" s="26"/>
      <c r="U73" s="26"/>
    </row>
    <row r="74" spans="1:29" ht="28.15" customHeight="1" thickBot="1">
      <c r="A74" s="7" t="s">
        <v>237</v>
      </c>
      <c r="B74" s="12" t="s">
        <v>238</v>
      </c>
      <c r="C74" s="13"/>
      <c r="D74" s="13"/>
      <c r="E74" s="2"/>
      <c r="F74" s="5"/>
      <c r="G74" s="5"/>
      <c r="H74" s="194" t="s">
        <v>91</v>
      </c>
      <c r="I74" s="195"/>
      <c r="J74" s="34"/>
      <c r="K74" s="5"/>
      <c r="L74" s="12"/>
      <c r="N74" s="217"/>
      <c r="O74" s="217"/>
      <c r="P74" s="113"/>
      <c r="Q74" s="26"/>
      <c r="R74" s="26"/>
      <c r="S74" s="26"/>
      <c r="T74" s="26"/>
      <c r="U74" s="26"/>
    </row>
    <row r="75" spans="1:29" ht="11.45" customHeight="1" thickBot="1">
      <c r="B75" s="12"/>
      <c r="C75" s="13"/>
      <c r="D75" s="13"/>
      <c r="E75" s="15"/>
      <c r="F75" s="15"/>
      <c r="G75" s="15"/>
      <c r="H75" s="129"/>
      <c r="I75" s="129"/>
      <c r="J75" s="15"/>
      <c r="K75" s="15"/>
      <c r="L75" s="15"/>
      <c r="N75" s="15"/>
      <c r="O75" s="15"/>
      <c r="P75" s="21"/>
      <c r="Q75" s="113"/>
      <c r="R75" s="113"/>
      <c r="S75" s="113"/>
      <c r="T75" s="113"/>
      <c r="U75" s="113"/>
    </row>
    <row r="76" spans="1:29" ht="28.15" customHeight="1" thickBot="1">
      <c r="A76" s="7" t="s">
        <v>237</v>
      </c>
      <c r="B76" s="149" t="s">
        <v>156</v>
      </c>
      <c r="C76" s="149"/>
      <c r="D76" s="149"/>
      <c r="E76" s="2"/>
      <c r="F76" s="5"/>
      <c r="G76" s="5"/>
      <c r="H76" s="210" t="s">
        <v>91</v>
      </c>
      <c r="I76" s="211"/>
      <c r="J76" s="34"/>
      <c r="K76" s="212" t="s">
        <v>231</v>
      </c>
      <c r="L76" s="212"/>
      <c r="M76" s="212"/>
      <c r="N76" s="212"/>
      <c r="O76" s="212"/>
      <c r="P76" s="212"/>
      <c r="Q76" s="212"/>
      <c r="R76" s="26"/>
      <c r="S76" s="26"/>
      <c r="T76" s="26"/>
      <c r="U76" s="26"/>
    </row>
    <row r="77" spans="1:29" ht="11.45" customHeight="1" thickBot="1">
      <c r="B77" s="12"/>
      <c r="C77" s="13"/>
      <c r="D77" s="13"/>
      <c r="E77" s="15"/>
      <c r="F77" s="15"/>
      <c r="G77" s="15"/>
      <c r="H77" s="129"/>
      <c r="I77" s="129"/>
      <c r="J77" s="15"/>
      <c r="K77" s="15"/>
      <c r="L77" s="15"/>
      <c r="N77" s="15"/>
      <c r="O77" s="15"/>
      <c r="P77" s="21"/>
      <c r="Q77" s="113"/>
      <c r="R77" s="113"/>
      <c r="S77" s="113"/>
      <c r="T77" s="113"/>
      <c r="U77" s="113"/>
    </row>
    <row r="78" spans="1:29" ht="28.15" customHeight="1" thickBot="1">
      <c r="A78" s="7" t="s">
        <v>237</v>
      </c>
      <c r="B78" s="136" t="s">
        <v>239</v>
      </c>
      <c r="C78" s="13"/>
      <c r="D78" s="13"/>
      <c r="E78" s="2"/>
      <c r="F78" s="5"/>
      <c r="G78" s="5"/>
      <c r="H78" s="210">
        <v>1002</v>
      </c>
      <c r="I78" s="211"/>
      <c r="J78" s="34"/>
      <c r="K78" s="212" t="s">
        <v>240</v>
      </c>
      <c r="L78" s="212"/>
      <c r="M78" s="212"/>
      <c r="N78" s="212"/>
      <c r="O78" s="212"/>
      <c r="P78" s="212"/>
      <c r="Q78" s="212"/>
      <c r="R78" s="26"/>
      <c r="S78" s="26"/>
      <c r="T78" s="26"/>
      <c r="U78" s="26"/>
    </row>
    <row r="79" spans="1:29" ht="11.45" customHeight="1">
      <c r="B79" s="12"/>
      <c r="C79" s="13"/>
      <c r="D79" s="13"/>
      <c r="E79" s="15"/>
      <c r="F79" s="15"/>
      <c r="G79" s="15"/>
      <c r="H79" s="15"/>
      <c r="I79" s="15"/>
      <c r="J79" s="15"/>
      <c r="K79" s="15"/>
      <c r="L79" s="15"/>
      <c r="N79" s="15"/>
      <c r="O79" s="15"/>
      <c r="P79" s="21"/>
      <c r="Q79" s="113"/>
      <c r="R79" s="113"/>
      <c r="S79" s="113"/>
      <c r="T79" s="113"/>
      <c r="U79" s="113"/>
    </row>
    <row r="80" spans="1:29" ht="28.15" customHeight="1">
      <c r="B80" s="12"/>
      <c r="C80" s="13"/>
      <c r="D80" s="13"/>
      <c r="E80" s="2"/>
      <c r="F80" s="5"/>
      <c r="G80" s="5"/>
      <c r="H80" s="217"/>
      <c r="I80" s="217"/>
      <c r="J80" s="217"/>
      <c r="K80" s="5"/>
      <c r="L80" s="12"/>
      <c r="N80" s="217"/>
      <c r="O80" s="217"/>
      <c r="P80" s="113"/>
      <c r="Q80" s="26"/>
      <c r="R80" s="26"/>
      <c r="S80" s="26"/>
      <c r="T80" s="26"/>
      <c r="U80" s="26"/>
    </row>
    <row r="81" spans="2:51" ht="11.45" customHeight="1">
      <c r="B81" s="12"/>
      <c r="C81" s="13"/>
      <c r="D81" s="13"/>
      <c r="E81" s="15"/>
      <c r="F81" s="15"/>
      <c r="G81" s="15"/>
      <c r="H81" s="15"/>
      <c r="I81" s="15"/>
      <c r="J81" s="15"/>
      <c r="K81" s="15"/>
      <c r="L81" s="15"/>
      <c r="N81" s="15"/>
      <c r="O81" s="15"/>
      <c r="P81" s="21"/>
      <c r="Q81" s="113"/>
      <c r="R81" s="113"/>
      <c r="S81" s="113"/>
      <c r="T81" s="113"/>
      <c r="U81" s="113"/>
    </row>
    <row r="82" spans="2:51" ht="28.9" customHeight="1" thickBot="1">
      <c r="B82" s="24" t="s">
        <v>241</v>
      </c>
    </row>
    <row r="83" spans="2:51" ht="28.9" customHeight="1" thickBot="1">
      <c r="B83" s="12" t="s">
        <v>242</v>
      </c>
      <c r="H83" s="155"/>
      <c r="I83" s="156"/>
      <c r="J83" s="156"/>
      <c r="K83" s="157"/>
      <c r="M83" s="179" t="s">
        <v>243</v>
      </c>
      <c r="N83" s="179"/>
      <c r="O83" s="179"/>
      <c r="P83" s="179"/>
      <c r="Q83" s="179"/>
      <c r="R83" s="179"/>
      <c r="S83" s="179"/>
      <c r="T83" s="179"/>
      <c r="U83" s="179"/>
      <c r="V83" s="179"/>
      <c r="W83" s="179"/>
      <c r="X83" s="179"/>
      <c r="Y83" s="179"/>
      <c r="Z83" s="179"/>
      <c r="AA83" s="179"/>
      <c r="AB83" s="179"/>
      <c r="AC83" s="179"/>
      <c r="AD83" s="179"/>
      <c r="AE83" s="179"/>
      <c r="AF83" s="179"/>
      <c r="AG83" s="179"/>
      <c r="AH83" s="179"/>
      <c r="AI83" s="179"/>
    </row>
    <row r="84" spans="2:51" ht="12" customHeight="1" thickBot="1">
      <c r="M84" s="8"/>
    </row>
    <row r="85" spans="2:51" ht="28.9" customHeight="1" thickBot="1">
      <c r="B85" s="12" t="s">
        <v>242</v>
      </c>
      <c r="H85" s="155"/>
      <c r="I85" s="156"/>
      <c r="J85" s="156"/>
      <c r="K85" s="157"/>
      <c r="M85" s="179" t="s">
        <v>244</v>
      </c>
      <c r="N85" s="179"/>
      <c r="O85" s="179"/>
      <c r="P85" s="179"/>
      <c r="Q85" s="179"/>
      <c r="R85" s="179"/>
      <c r="S85" s="179"/>
      <c r="T85" s="179"/>
      <c r="U85" s="179"/>
      <c r="V85" s="179"/>
      <c r="W85" s="179"/>
      <c r="X85" s="179"/>
      <c r="Y85" s="179"/>
      <c r="Z85" s="179"/>
      <c r="AA85" s="179"/>
      <c r="AB85" s="179"/>
      <c r="AC85" s="179"/>
      <c r="AD85" s="179"/>
      <c r="AE85" s="179"/>
      <c r="AF85" s="179"/>
      <c r="AG85" s="179"/>
      <c r="AH85" s="179"/>
      <c r="AI85" s="179"/>
    </row>
    <row r="86" spans="2:51" ht="28.9" customHeight="1"/>
    <row r="87" spans="2:51" ht="28.9" customHeight="1"/>
    <row r="88" spans="2:51" ht="28.9" customHeight="1">
      <c r="B88" s="24" t="s">
        <v>245</v>
      </c>
      <c r="G88" s="5" t="s">
        <v>106</v>
      </c>
    </row>
    <row r="89" spans="2:51" ht="28.9" customHeight="1">
      <c r="B89" s="5" t="s">
        <v>107</v>
      </c>
      <c r="C89" s="13"/>
      <c r="D89" s="13"/>
      <c r="E89" s="18"/>
      <c r="F89" s="148" t="s">
        <v>108</v>
      </c>
      <c r="G89" s="148"/>
      <c r="H89" s="148"/>
      <c r="I89" s="148"/>
      <c r="J89" s="148"/>
      <c r="K89" s="148"/>
      <c r="L89" s="148"/>
      <c r="N89" s="230" t="s">
        <v>110</v>
      </c>
      <c r="O89" s="230"/>
      <c r="P89" s="230"/>
      <c r="Q89" s="230"/>
      <c r="R89" s="230"/>
      <c r="U89" s="148" t="s">
        <v>246</v>
      </c>
      <c r="V89" s="148"/>
      <c r="W89" s="148"/>
      <c r="X89" s="148"/>
      <c r="Y89" s="148"/>
      <c r="Z89" s="148"/>
      <c r="AA89" s="148"/>
      <c r="AC89" s="148" t="s">
        <v>247</v>
      </c>
      <c r="AD89" s="148"/>
      <c r="AE89" s="148"/>
      <c r="AF89" s="148"/>
      <c r="AG89" s="148"/>
      <c r="AH89" s="148"/>
      <c r="AI89" s="148"/>
      <c r="AK89" s="148" t="s">
        <v>247</v>
      </c>
      <c r="AL89" s="148"/>
      <c r="AM89" s="148"/>
      <c r="AN89" s="148"/>
      <c r="AO89" s="148"/>
      <c r="AP89" s="148"/>
      <c r="AQ89" s="148"/>
    </row>
    <row r="90" spans="2:51" s="128" customFormat="1" ht="28.5" customHeight="1" thickBot="1">
      <c r="B90" s="130"/>
      <c r="F90" s="219" t="s">
        <v>248</v>
      </c>
      <c r="G90" s="219"/>
      <c r="H90" s="219"/>
      <c r="I90" s="219"/>
      <c r="J90" s="219"/>
      <c r="K90" s="219"/>
      <c r="L90" s="219"/>
      <c r="N90" s="219" t="s">
        <v>249</v>
      </c>
      <c r="O90" s="219"/>
      <c r="P90" s="219"/>
      <c r="Q90" s="219"/>
      <c r="U90" s="219" t="s">
        <v>249</v>
      </c>
      <c r="V90" s="219"/>
      <c r="W90" s="219"/>
      <c r="X90" s="219"/>
      <c r="Y90" s="219"/>
      <c r="Z90" s="219"/>
      <c r="AA90" s="219"/>
      <c r="AC90" s="228" t="s">
        <v>250</v>
      </c>
      <c r="AD90" s="229"/>
      <c r="AE90" s="229"/>
      <c r="AF90" s="229"/>
      <c r="AG90" s="229"/>
      <c r="AH90" s="229"/>
      <c r="AI90" s="229"/>
      <c r="AK90" s="228" t="s">
        <v>250</v>
      </c>
      <c r="AL90" s="229"/>
      <c r="AM90" s="229"/>
      <c r="AN90" s="229"/>
      <c r="AO90" s="229"/>
      <c r="AP90" s="229"/>
      <c r="AQ90" s="229"/>
    </row>
    <row r="91" spans="2:51" ht="28.9" customHeight="1" thickBot="1">
      <c r="B91" s="136" t="s">
        <v>251</v>
      </c>
      <c r="C91" s="13"/>
      <c r="D91" s="13"/>
      <c r="E91" s="18"/>
      <c r="F91" s="223" t="s">
        <v>117</v>
      </c>
      <c r="G91" s="224"/>
      <c r="H91" s="224"/>
      <c r="I91" s="224"/>
      <c r="J91" s="224"/>
      <c r="K91" s="224"/>
      <c r="L91" s="225"/>
      <c r="N91" s="231" t="s">
        <v>117</v>
      </c>
      <c r="O91" s="232"/>
      <c r="P91" s="232"/>
      <c r="Q91" s="232"/>
      <c r="R91" s="233"/>
      <c r="U91" s="223" t="s">
        <v>117</v>
      </c>
      <c r="V91" s="224"/>
      <c r="W91" s="224"/>
      <c r="X91" s="224"/>
      <c r="Y91" s="224"/>
      <c r="Z91" s="224"/>
      <c r="AA91" s="225"/>
      <c r="AC91" s="220" t="s">
        <v>282</v>
      </c>
      <c r="AD91" s="159"/>
      <c r="AE91" s="159"/>
      <c r="AF91" s="159"/>
      <c r="AG91" s="159"/>
      <c r="AH91" s="159"/>
      <c r="AI91" s="160"/>
      <c r="AK91" s="220" t="s">
        <v>283</v>
      </c>
      <c r="AL91" s="159"/>
      <c r="AM91" s="159"/>
      <c r="AN91" s="159"/>
      <c r="AO91" s="159"/>
      <c r="AP91" s="159"/>
      <c r="AQ91" s="160"/>
      <c r="AS91" s="220" t="s">
        <v>284</v>
      </c>
      <c r="AT91" s="159"/>
      <c r="AU91" s="159"/>
      <c r="AV91" s="159"/>
      <c r="AW91" s="159"/>
      <c r="AX91" s="159"/>
      <c r="AY91" s="160"/>
    </row>
    <row r="92" spans="2:51" ht="28.9" customHeight="1" thickBot="1">
      <c r="B92" s="12" t="s">
        <v>111</v>
      </c>
      <c r="C92" s="13"/>
      <c r="D92" s="13"/>
      <c r="E92" s="11"/>
      <c r="F92" s="158" t="s">
        <v>252</v>
      </c>
      <c r="G92" s="159"/>
      <c r="H92" s="159"/>
      <c r="I92" s="159"/>
      <c r="J92" s="159"/>
      <c r="K92" s="159"/>
      <c r="L92" s="160"/>
      <c r="M92" s="2"/>
      <c r="N92" s="158"/>
      <c r="O92" s="159"/>
      <c r="P92" s="159"/>
      <c r="Q92" s="159"/>
      <c r="R92" s="160"/>
      <c r="S92" s="113"/>
      <c r="T92" s="113"/>
      <c r="U92" s="158"/>
      <c r="V92" s="159"/>
      <c r="W92" s="159"/>
      <c r="X92" s="159"/>
      <c r="Y92" s="159"/>
      <c r="Z92" s="159"/>
      <c r="AA92" s="160"/>
      <c r="AC92" s="158" t="s">
        <v>285</v>
      </c>
      <c r="AD92" s="159"/>
      <c r="AE92" s="159"/>
      <c r="AF92" s="159"/>
      <c r="AG92" s="159"/>
      <c r="AH92" s="159"/>
      <c r="AI92" s="160"/>
      <c r="AK92" s="158" t="s">
        <v>286</v>
      </c>
      <c r="AL92" s="159"/>
      <c r="AM92" s="159"/>
      <c r="AN92" s="159"/>
      <c r="AO92" s="159"/>
      <c r="AP92" s="159"/>
      <c r="AQ92" s="160"/>
      <c r="AS92" s="158" t="s">
        <v>287</v>
      </c>
      <c r="AT92" s="159"/>
      <c r="AU92" s="159"/>
      <c r="AV92" s="159"/>
      <c r="AW92" s="159"/>
      <c r="AX92" s="159"/>
      <c r="AY92" s="160"/>
    </row>
    <row r="93" spans="2:51" ht="28.9" customHeight="1" thickBot="1">
      <c r="B93" s="12" t="s">
        <v>112</v>
      </c>
      <c r="C93" s="13"/>
      <c r="D93" s="13"/>
      <c r="E93" s="19"/>
      <c r="F93" s="158" t="s">
        <v>254</v>
      </c>
      <c r="G93" s="159"/>
      <c r="H93" s="159"/>
      <c r="I93" s="159"/>
      <c r="J93" s="159"/>
      <c r="K93" s="159"/>
      <c r="L93" s="160"/>
      <c r="M93" s="15"/>
      <c r="N93" s="158"/>
      <c r="O93" s="159"/>
      <c r="P93" s="159"/>
      <c r="Q93" s="159"/>
      <c r="R93" s="160"/>
      <c r="S93" s="26"/>
      <c r="T93" s="26"/>
      <c r="U93" s="158"/>
      <c r="V93" s="159"/>
      <c r="W93" s="159"/>
      <c r="X93" s="159"/>
      <c r="Y93" s="159"/>
      <c r="Z93" s="159"/>
      <c r="AA93" s="160"/>
      <c r="AC93" s="158" t="s">
        <v>288</v>
      </c>
      <c r="AD93" s="159"/>
      <c r="AE93" s="159"/>
      <c r="AF93" s="159"/>
      <c r="AG93" s="159"/>
      <c r="AH93" s="159"/>
      <c r="AI93" s="160"/>
      <c r="AK93" s="158" t="s">
        <v>289</v>
      </c>
      <c r="AL93" s="159"/>
      <c r="AM93" s="159"/>
      <c r="AN93" s="159"/>
      <c r="AO93" s="159"/>
      <c r="AP93" s="159"/>
      <c r="AQ93" s="160"/>
      <c r="AS93" s="158" t="s">
        <v>290</v>
      </c>
      <c r="AT93" s="159"/>
      <c r="AU93" s="159"/>
      <c r="AV93" s="159"/>
      <c r="AW93" s="159"/>
      <c r="AX93" s="159"/>
      <c r="AY93" s="160"/>
    </row>
    <row r="94" spans="2:51" ht="28.9" customHeight="1" thickBot="1">
      <c r="B94" s="12" t="s">
        <v>113</v>
      </c>
      <c r="C94" s="13"/>
      <c r="D94" s="13"/>
      <c r="E94" s="15"/>
      <c r="F94" s="158" t="s">
        <v>256</v>
      </c>
      <c r="G94" s="159"/>
      <c r="H94" s="159"/>
      <c r="I94" s="159"/>
      <c r="J94" s="159"/>
      <c r="K94" s="159"/>
      <c r="L94" s="160"/>
      <c r="M94" s="15"/>
      <c r="N94" s="158"/>
      <c r="O94" s="159"/>
      <c r="P94" s="159"/>
      <c r="Q94" s="159"/>
      <c r="R94" s="160"/>
      <c r="S94" s="115"/>
      <c r="T94" s="115"/>
      <c r="U94" s="158"/>
      <c r="V94" s="159"/>
      <c r="W94" s="159"/>
      <c r="X94" s="159"/>
      <c r="Y94" s="159"/>
      <c r="Z94" s="159"/>
      <c r="AA94" s="160"/>
      <c r="AB94" s="5"/>
      <c r="AC94" s="158" t="s">
        <v>291</v>
      </c>
      <c r="AD94" s="159"/>
      <c r="AE94" s="159"/>
      <c r="AF94" s="159"/>
      <c r="AG94" s="159"/>
      <c r="AH94" s="159"/>
      <c r="AI94" s="160"/>
      <c r="AK94" s="158" t="s">
        <v>292</v>
      </c>
      <c r="AL94" s="159"/>
      <c r="AM94" s="159"/>
      <c r="AN94" s="159"/>
      <c r="AO94" s="159"/>
      <c r="AP94" s="159"/>
      <c r="AQ94" s="160"/>
      <c r="AS94" s="158" t="s">
        <v>293</v>
      </c>
      <c r="AT94" s="159"/>
      <c r="AU94" s="159"/>
      <c r="AV94" s="159"/>
      <c r="AW94" s="159"/>
      <c r="AX94" s="159"/>
      <c r="AY94" s="160"/>
    </row>
    <row r="95" spans="2:51" ht="28.9" customHeight="1" thickBot="1">
      <c r="B95" s="11" t="s">
        <v>114</v>
      </c>
      <c r="C95" s="11"/>
      <c r="D95" s="11"/>
      <c r="E95" s="12"/>
      <c r="F95" s="152" t="s">
        <v>258</v>
      </c>
      <c r="G95" s="153"/>
      <c r="H95" s="153"/>
      <c r="I95" s="153"/>
      <c r="J95" s="153"/>
      <c r="K95" s="153"/>
      <c r="L95" s="154"/>
      <c r="M95" s="12"/>
      <c r="N95" s="152"/>
      <c r="O95" s="153"/>
      <c r="P95" s="153"/>
      <c r="Q95" s="153"/>
      <c r="R95" s="154"/>
      <c r="S95" s="23"/>
      <c r="T95" s="23"/>
      <c r="U95" s="152"/>
      <c r="V95" s="153"/>
      <c r="W95" s="153"/>
      <c r="X95" s="153"/>
      <c r="Y95" s="153"/>
      <c r="Z95" s="153"/>
      <c r="AA95" s="154"/>
      <c r="AB95" s="15"/>
      <c r="AC95" s="152" t="s">
        <v>294</v>
      </c>
      <c r="AD95" s="153"/>
      <c r="AE95" s="153"/>
      <c r="AF95" s="153"/>
      <c r="AG95" s="153"/>
      <c r="AH95" s="153"/>
      <c r="AI95" s="154"/>
      <c r="AK95" s="152" t="s">
        <v>295</v>
      </c>
      <c r="AL95" s="153"/>
      <c r="AM95" s="153"/>
      <c r="AN95" s="153"/>
      <c r="AO95" s="153"/>
      <c r="AP95" s="153"/>
      <c r="AQ95" s="154"/>
      <c r="AS95" s="152" t="s">
        <v>296</v>
      </c>
      <c r="AT95" s="153"/>
      <c r="AU95" s="153"/>
      <c r="AV95" s="153"/>
      <c r="AW95" s="153"/>
      <c r="AX95" s="153"/>
      <c r="AY95" s="154"/>
    </row>
    <row r="96" spans="2:51" ht="28.9" customHeight="1" thickBot="1">
      <c r="B96" s="149" t="s">
        <v>115</v>
      </c>
      <c r="C96" s="149"/>
      <c r="D96" s="8"/>
      <c r="F96" s="152" t="s">
        <v>260</v>
      </c>
      <c r="G96" s="153"/>
      <c r="H96" s="153"/>
      <c r="I96" s="153"/>
      <c r="J96" s="153"/>
      <c r="K96" s="153"/>
      <c r="L96" s="154"/>
      <c r="N96" s="155"/>
      <c r="O96" s="156"/>
      <c r="P96" s="156"/>
      <c r="Q96" s="156"/>
      <c r="R96" s="157"/>
      <c r="S96" s="21"/>
      <c r="T96" s="21"/>
      <c r="U96" s="152"/>
      <c r="V96" s="153"/>
      <c r="W96" s="153"/>
      <c r="X96" s="153"/>
      <c r="Y96" s="153"/>
      <c r="Z96" s="153"/>
      <c r="AA96" s="154"/>
      <c r="AB96" s="15"/>
      <c r="AC96" s="152" t="s">
        <v>260</v>
      </c>
      <c r="AD96" s="153"/>
      <c r="AE96" s="153"/>
      <c r="AF96" s="153"/>
      <c r="AG96" s="153"/>
      <c r="AH96" s="153"/>
      <c r="AI96" s="154"/>
      <c r="AK96" s="152" t="s">
        <v>260</v>
      </c>
      <c r="AL96" s="153"/>
      <c r="AM96" s="153"/>
      <c r="AN96" s="153"/>
      <c r="AO96" s="153"/>
      <c r="AP96" s="153"/>
      <c r="AQ96" s="154"/>
      <c r="AS96" s="152" t="s">
        <v>260</v>
      </c>
      <c r="AT96" s="153"/>
      <c r="AU96" s="153"/>
      <c r="AV96" s="153"/>
      <c r="AW96" s="153"/>
      <c r="AX96" s="153"/>
      <c r="AY96" s="154"/>
    </row>
    <row r="97" spans="2:51" s="22" customFormat="1" ht="28.9" customHeight="1" thickBot="1">
      <c r="B97" s="149" t="s">
        <v>116</v>
      </c>
      <c r="C97" s="149"/>
      <c r="D97" s="8"/>
      <c r="E97" s="7"/>
      <c r="F97" s="223" t="s">
        <v>261</v>
      </c>
      <c r="G97" s="224"/>
      <c r="H97" s="224"/>
      <c r="I97" s="224"/>
      <c r="J97" s="224"/>
      <c r="K97" s="224"/>
      <c r="L97" s="225"/>
      <c r="N97" s="223" t="s">
        <v>262</v>
      </c>
      <c r="O97" s="224"/>
      <c r="P97" s="224"/>
      <c r="Q97" s="224"/>
      <c r="R97" s="225"/>
      <c r="T97" s="39"/>
      <c r="U97" s="223" t="s">
        <v>262</v>
      </c>
      <c r="V97" s="224"/>
      <c r="W97" s="224"/>
      <c r="X97" s="224"/>
      <c r="Y97" s="224"/>
      <c r="Z97" s="224"/>
      <c r="AA97" s="225"/>
      <c r="AC97" s="223" t="s">
        <v>297</v>
      </c>
      <c r="AD97" s="224"/>
      <c r="AE97" s="224"/>
      <c r="AF97" s="224"/>
      <c r="AG97" s="224"/>
      <c r="AH97" s="224"/>
      <c r="AI97" s="225"/>
      <c r="AK97" s="223" t="s">
        <v>298</v>
      </c>
      <c r="AL97" s="224"/>
      <c r="AM97" s="224"/>
      <c r="AN97" s="224"/>
      <c r="AO97" s="224"/>
      <c r="AP97" s="224"/>
      <c r="AQ97" s="225"/>
      <c r="AS97" s="223" t="s">
        <v>299</v>
      </c>
      <c r="AT97" s="224"/>
      <c r="AU97" s="224"/>
      <c r="AV97" s="224"/>
      <c r="AW97" s="224"/>
      <c r="AX97" s="224"/>
      <c r="AY97" s="225"/>
    </row>
    <row r="98" spans="2:51" ht="28.9" customHeight="1" thickBot="1">
      <c r="B98" s="149" t="s">
        <v>118</v>
      </c>
      <c r="C98" s="149"/>
      <c r="D98" s="149"/>
      <c r="F98" s="222" t="s">
        <v>264</v>
      </c>
      <c r="G98" s="156"/>
      <c r="H98" s="156"/>
      <c r="I98" s="156"/>
      <c r="J98" s="156"/>
      <c r="K98" s="156"/>
      <c r="L98" s="157"/>
      <c r="N98" s="155"/>
      <c r="O98" s="156"/>
      <c r="P98" s="156"/>
      <c r="Q98" s="156"/>
      <c r="R98" s="157"/>
      <c r="U98" s="155"/>
      <c r="V98" s="156"/>
      <c r="W98" s="156"/>
      <c r="X98" s="156"/>
      <c r="Y98" s="156"/>
      <c r="Z98" s="156"/>
      <c r="AA98" s="157"/>
      <c r="AC98" s="222" t="s">
        <v>300</v>
      </c>
      <c r="AD98" s="226"/>
      <c r="AE98" s="226"/>
      <c r="AF98" s="226"/>
      <c r="AG98" s="226"/>
      <c r="AH98" s="226"/>
      <c r="AI98" s="227"/>
      <c r="AK98" s="222" t="s">
        <v>301</v>
      </c>
      <c r="AL98" s="226"/>
      <c r="AM98" s="226"/>
      <c r="AN98" s="226"/>
      <c r="AO98" s="226"/>
      <c r="AP98" s="226"/>
      <c r="AQ98" s="227"/>
      <c r="AS98" s="222" t="s">
        <v>302</v>
      </c>
      <c r="AT98" s="226"/>
      <c r="AU98" s="226"/>
      <c r="AV98" s="226"/>
      <c r="AW98" s="226"/>
      <c r="AX98" s="226"/>
      <c r="AY98" s="227"/>
    </row>
    <row r="99" spans="2:51" ht="28.9" customHeight="1" thickBot="1">
      <c r="B99" s="149" t="s">
        <v>119</v>
      </c>
      <c r="C99" s="149"/>
      <c r="D99" s="149"/>
      <c r="F99" s="152" t="s">
        <v>266</v>
      </c>
      <c r="G99" s="153"/>
      <c r="H99" s="153"/>
      <c r="I99" s="153"/>
      <c r="J99" s="153"/>
      <c r="K99" s="153"/>
      <c r="L99" s="154"/>
      <c r="N99" s="155"/>
      <c r="O99" s="156"/>
      <c r="P99" s="156"/>
      <c r="Q99" s="156"/>
      <c r="R99" s="157"/>
      <c r="U99" s="152"/>
      <c r="V99" s="153"/>
      <c r="W99" s="153"/>
      <c r="X99" s="153"/>
      <c r="Y99" s="153"/>
      <c r="Z99" s="153"/>
      <c r="AA99" s="154"/>
      <c r="AC99" s="152" t="s">
        <v>303</v>
      </c>
      <c r="AD99" s="153"/>
      <c r="AE99" s="153"/>
      <c r="AF99" s="153"/>
      <c r="AG99" s="153"/>
      <c r="AH99" s="153"/>
      <c r="AI99" s="154"/>
      <c r="AK99" s="152" t="s">
        <v>304</v>
      </c>
      <c r="AL99" s="153"/>
      <c r="AM99" s="153"/>
      <c r="AN99" s="153"/>
      <c r="AO99" s="153"/>
      <c r="AP99" s="153"/>
      <c r="AQ99" s="154"/>
      <c r="AS99" s="152" t="s">
        <v>305</v>
      </c>
      <c r="AT99" s="153"/>
      <c r="AU99" s="153"/>
      <c r="AV99" s="153"/>
      <c r="AW99" s="153"/>
      <c r="AX99" s="153"/>
      <c r="AY99" s="154"/>
    </row>
    <row r="100" spans="2:51" ht="28.9" customHeight="1" thickBot="1">
      <c r="B100" s="149" t="s">
        <v>120</v>
      </c>
      <c r="C100" s="149"/>
      <c r="D100" s="8"/>
      <c r="F100" s="155" t="s">
        <v>268</v>
      </c>
      <c r="G100" s="156"/>
      <c r="H100" s="156"/>
      <c r="I100" s="156"/>
      <c r="J100" s="156"/>
      <c r="K100" s="156"/>
      <c r="L100" s="157"/>
      <c r="N100" s="155"/>
      <c r="O100" s="156"/>
      <c r="P100" s="156"/>
      <c r="Q100" s="156"/>
      <c r="R100" s="157"/>
      <c r="U100" s="155"/>
      <c r="V100" s="156"/>
      <c r="W100" s="156"/>
      <c r="X100" s="156"/>
      <c r="Y100" s="156"/>
      <c r="Z100" s="156"/>
      <c r="AA100" s="157"/>
      <c r="AC100" s="155"/>
      <c r="AD100" s="156"/>
      <c r="AE100" s="156"/>
      <c r="AF100" s="156"/>
      <c r="AG100" s="156"/>
      <c r="AH100" s="156"/>
      <c r="AI100" s="157"/>
      <c r="AK100" s="155"/>
      <c r="AL100" s="156"/>
      <c r="AM100" s="156"/>
      <c r="AN100" s="156"/>
      <c r="AO100" s="156"/>
      <c r="AP100" s="156"/>
      <c r="AQ100" s="157"/>
      <c r="AS100" s="155"/>
      <c r="AT100" s="156"/>
      <c r="AU100" s="156"/>
      <c r="AV100" s="156"/>
      <c r="AW100" s="156"/>
      <c r="AX100" s="156"/>
      <c r="AY100" s="157"/>
    </row>
    <row r="101" spans="2:51" ht="28.9" customHeight="1">
      <c r="B101" s="114" t="s">
        <v>121</v>
      </c>
      <c r="C101" s="8"/>
      <c r="D101" s="8"/>
      <c r="F101" s="221" t="s">
        <v>117</v>
      </c>
      <c r="G101" s="221"/>
      <c r="H101" s="221"/>
      <c r="I101" s="221"/>
      <c r="J101" s="221"/>
      <c r="K101" s="221"/>
      <c r="L101" s="221"/>
      <c r="N101" s="221" t="s">
        <v>117</v>
      </c>
      <c r="O101" s="221"/>
      <c r="P101" s="221"/>
      <c r="Q101" s="221"/>
      <c r="R101" s="221"/>
      <c r="S101" s="221"/>
      <c r="T101" s="221"/>
      <c r="U101" s="221" t="s">
        <v>117</v>
      </c>
      <c r="V101" s="221"/>
      <c r="W101" s="221"/>
      <c r="X101" s="221"/>
      <c r="Y101" s="221"/>
      <c r="Z101" s="221"/>
      <c r="AA101" s="221"/>
      <c r="AC101" s="221" t="s">
        <v>117</v>
      </c>
      <c r="AD101" s="221"/>
      <c r="AE101" s="221"/>
      <c r="AF101" s="221"/>
      <c r="AG101" s="221"/>
      <c r="AH101" s="221"/>
      <c r="AI101" s="221"/>
      <c r="AK101" s="221" t="s">
        <v>117</v>
      </c>
      <c r="AL101" s="221"/>
      <c r="AM101" s="221"/>
      <c r="AN101" s="221"/>
      <c r="AO101" s="221"/>
      <c r="AP101" s="221"/>
      <c r="AQ101" s="221"/>
      <c r="AS101" s="221" t="s">
        <v>117</v>
      </c>
      <c r="AT101" s="221"/>
      <c r="AU101" s="221"/>
      <c r="AV101" s="221"/>
      <c r="AW101" s="221"/>
      <c r="AX101" s="221"/>
      <c r="AY101" s="221"/>
    </row>
    <row r="102" spans="2:51" ht="28.9" customHeight="1">
      <c r="B102" s="149" t="s">
        <v>122</v>
      </c>
      <c r="C102" s="149"/>
      <c r="D102" s="8"/>
      <c r="F102" s="221" t="s">
        <v>117</v>
      </c>
      <c r="G102" s="221"/>
      <c r="H102" s="221"/>
      <c r="I102" s="221"/>
      <c r="J102" s="221"/>
      <c r="K102" s="221"/>
      <c r="L102" s="221"/>
      <c r="N102" s="221" t="s">
        <v>117</v>
      </c>
      <c r="O102" s="221"/>
      <c r="P102" s="221"/>
      <c r="Q102" s="221"/>
      <c r="R102" s="221"/>
      <c r="S102" s="221"/>
      <c r="T102" s="221"/>
      <c r="U102" s="221" t="s">
        <v>117</v>
      </c>
      <c r="V102" s="221"/>
      <c r="W102" s="221"/>
      <c r="X102" s="221"/>
      <c r="Y102" s="221"/>
      <c r="Z102" s="221"/>
      <c r="AA102" s="221"/>
      <c r="AC102" s="221" t="s">
        <v>117</v>
      </c>
      <c r="AD102" s="221"/>
      <c r="AE102" s="221"/>
      <c r="AF102" s="221"/>
      <c r="AG102" s="221"/>
      <c r="AH102" s="221"/>
      <c r="AI102" s="221"/>
      <c r="AK102" s="221" t="s">
        <v>117</v>
      </c>
      <c r="AL102" s="221"/>
      <c r="AM102" s="221"/>
      <c r="AN102" s="221"/>
      <c r="AO102" s="221"/>
      <c r="AP102" s="221"/>
      <c r="AQ102" s="221"/>
      <c r="AS102" s="221" t="s">
        <v>117</v>
      </c>
      <c r="AT102" s="221"/>
      <c r="AU102" s="221"/>
      <c r="AV102" s="221"/>
      <c r="AW102" s="221"/>
      <c r="AX102" s="221"/>
      <c r="AY102" s="221"/>
    </row>
    <row r="103" spans="2:51" ht="28.9" customHeight="1" thickBot="1">
      <c r="B103" s="149" t="s">
        <v>88</v>
      </c>
      <c r="C103" s="149"/>
      <c r="D103" s="8"/>
      <c r="F103" s="221" t="s">
        <v>117</v>
      </c>
      <c r="G103" s="221"/>
      <c r="H103" s="221"/>
      <c r="I103" s="221"/>
      <c r="J103" s="221"/>
      <c r="K103" s="221"/>
      <c r="L103" s="221"/>
      <c r="N103" s="221" t="s">
        <v>117</v>
      </c>
      <c r="O103" s="221"/>
      <c r="P103" s="221"/>
      <c r="Q103" s="221"/>
      <c r="R103" s="221"/>
      <c r="S103" s="221"/>
      <c r="T103" s="221"/>
      <c r="U103" s="221" t="s">
        <v>117</v>
      </c>
      <c r="V103" s="221"/>
      <c r="W103" s="221"/>
      <c r="X103" s="221"/>
      <c r="Y103" s="221"/>
      <c r="Z103" s="221"/>
      <c r="AA103" s="221"/>
      <c r="AC103" s="221" t="s">
        <v>117</v>
      </c>
      <c r="AD103" s="221"/>
      <c r="AE103" s="221"/>
      <c r="AF103" s="221"/>
      <c r="AG103" s="221"/>
      <c r="AH103" s="221"/>
      <c r="AI103" s="221"/>
      <c r="AK103" s="221" t="s">
        <v>117</v>
      </c>
      <c r="AL103" s="221"/>
      <c r="AM103" s="221"/>
      <c r="AN103" s="221"/>
      <c r="AO103" s="221"/>
      <c r="AP103" s="221"/>
      <c r="AQ103" s="221"/>
      <c r="AS103" s="221" t="s">
        <v>117</v>
      </c>
      <c r="AT103" s="221"/>
      <c r="AU103" s="221"/>
      <c r="AV103" s="221"/>
      <c r="AW103" s="221"/>
      <c r="AX103" s="221"/>
      <c r="AY103" s="221"/>
    </row>
    <row r="104" spans="2:51" ht="28.9" customHeight="1" thickBot="1">
      <c r="B104" s="151" t="s">
        <v>123</v>
      </c>
      <c r="C104" s="151"/>
      <c r="D104" s="151"/>
      <c r="E104" s="151"/>
      <c r="F104" s="155" t="s">
        <v>168</v>
      </c>
      <c r="G104" s="156"/>
      <c r="H104" s="156"/>
      <c r="I104" s="156"/>
      <c r="J104" s="156"/>
      <c r="K104" s="156"/>
      <c r="L104" s="157"/>
      <c r="N104" s="155"/>
      <c r="O104" s="156"/>
      <c r="P104" s="156"/>
      <c r="Q104" s="156"/>
      <c r="R104" s="157"/>
      <c r="U104" s="155"/>
      <c r="V104" s="156"/>
      <c r="W104" s="156"/>
      <c r="X104" s="156"/>
      <c r="Y104" s="156"/>
      <c r="Z104" s="156"/>
      <c r="AA104" s="157"/>
      <c r="AC104" s="155"/>
      <c r="AD104" s="156"/>
      <c r="AE104" s="156"/>
      <c r="AF104" s="156"/>
      <c r="AG104" s="156"/>
      <c r="AH104" s="156"/>
      <c r="AI104" s="157"/>
      <c r="AK104" s="155"/>
      <c r="AL104" s="156"/>
      <c r="AM104" s="156"/>
      <c r="AN104" s="156"/>
      <c r="AO104" s="156"/>
      <c r="AP104" s="156"/>
      <c r="AQ104" s="157"/>
      <c r="AS104" s="155"/>
      <c r="AT104" s="156"/>
      <c r="AU104" s="156"/>
      <c r="AV104" s="156"/>
      <c r="AW104" s="156"/>
      <c r="AX104" s="156"/>
      <c r="AY104" s="157"/>
    </row>
    <row r="105" spans="2:51" ht="28.9" customHeight="1" thickBot="1">
      <c r="B105" s="150" t="s">
        <v>269</v>
      </c>
      <c r="C105" s="150"/>
      <c r="F105" s="155" t="s">
        <v>270</v>
      </c>
      <c r="G105" s="156"/>
      <c r="H105" s="156"/>
      <c r="I105" s="156"/>
      <c r="J105" s="156"/>
      <c r="K105" s="156"/>
      <c r="L105" s="157"/>
      <c r="N105" s="155"/>
      <c r="O105" s="156"/>
      <c r="P105" s="156"/>
      <c r="Q105" s="156"/>
      <c r="R105" s="157"/>
      <c r="U105" s="155"/>
      <c r="V105" s="156"/>
      <c r="W105" s="156"/>
      <c r="X105" s="156"/>
      <c r="Y105" s="156"/>
      <c r="Z105" s="156"/>
      <c r="AA105" s="157"/>
      <c r="AC105" s="155"/>
      <c r="AD105" s="156"/>
      <c r="AE105" s="156"/>
      <c r="AF105" s="156"/>
      <c r="AG105" s="156"/>
      <c r="AH105" s="156"/>
      <c r="AI105" s="157"/>
      <c r="AK105" s="155"/>
      <c r="AL105" s="156"/>
      <c r="AM105" s="156"/>
      <c r="AN105" s="156"/>
      <c r="AO105" s="156"/>
      <c r="AP105" s="156"/>
      <c r="AQ105" s="157"/>
      <c r="AS105" s="155"/>
      <c r="AT105" s="156"/>
      <c r="AU105" s="156"/>
      <c r="AV105" s="156"/>
      <c r="AW105" s="156"/>
      <c r="AX105" s="156"/>
      <c r="AY105" s="157"/>
    </row>
    <row r="106" spans="2:51" ht="28.9" customHeight="1">
      <c r="AC106" s="219"/>
      <c r="AD106" s="219"/>
      <c r="AE106" s="219"/>
      <c r="AF106" s="219"/>
      <c r="AG106" s="219"/>
      <c r="AH106" s="219"/>
      <c r="AI106" s="219"/>
    </row>
    <row r="107" spans="2:51" ht="28.9" customHeight="1"/>
    <row r="108" spans="2:51" ht="28.9" customHeight="1"/>
    <row r="109" spans="2:51" ht="28.9" customHeight="1"/>
    <row r="110" spans="2:51" ht="28.9" customHeight="1"/>
    <row r="111" spans="2:51" ht="28.9" customHeight="1"/>
  </sheetData>
  <mergeCells count="172">
    <mergeCell ref="AC106:AI106"/>
    <mergeCell ref="AS104:AY104"/>
    <mergeCell ref="B105:C105"/>
    <mergeCell ref="F105:L105"/>
    <mergeCell ref="N105:R105"/>
    <mergeCell ref="U105:AA105"/>
    <mergeCell ref="AC105:AI105"/>
    <mergeCell ref="AK105:AQ105"/>
    <mergeCell ref="AS105:AY105"/>
    <mergeCell ref="B104:E104"/>
    <mergeCell ref="F104:L104"/>
    <mergeCell ref="N104:R104"/>
    <mergeCell ref="U104:AA104"/>
    <mergeCell ref="AC104:AI104"/>
    <mergeCell ref="AK104:AQ104"/>
    <mergeCell ref="AS102:AY102"/>
    <mergeCell ref="B103:C103"/>
    <mergeCell ref="F103:L103"/>
    <mergeCell ref="N103:T103"/>
    <mergeCell ref="U103:AA103"/>
    <mergeCell ref="AC103:AI103"/>
    <mergeCell ref="AK103:AQ103"/>
    <mergeCell ref="AS103:AY103"/>
    <mergeCell ref="B102:C102"/>
    <mergeCell ref="F102:L102"/>
    <mergeCell ref="N102:T102"/>
    <mergeCell ref="U102:AA102"/>
    <mergeCell ref="AC102:AI102"/>
    <mergeCell ref="AK102:AQ102"/>
    <mergeCell ref="AS100:AY100"/>
    <mergeCell ref="F101:L101"/>
    <mergeCell ref="N101:T101"/>
    <mergeCell ref="U101:AA101"/>
    <mergeCell ref="AC101:AI101"/>
    <mergeCell ref="AK101:AQ101"/>
    <mergeCell ref="AS101:AY101"/>
    <mergeCell ref="B100:C100"/>
    <mergeCell ref="F100:L100"/>
    <mergeCell ref="N100:R100"/>
    <mergeCell ref="U100:AA100"/>
    <mergeCell ref="AC100:AI100"/>
    <mergeCell ref="AK100:AQ100"/>
    <mergeCell ref="AS98:AY98"/>
    <mergeCell ref="B99:D99"/>
    <mergeCell ref="F99:L99"/>
    <mergeCell ref="N99:R99"/>
    <mergeCell ref="U99:AA99"/>
    <mergeCell ref="AC99:AI99"/>
    <mergeCell ref="AK99:AQ99"/>
    <mergeCell ref="AS99:AY99"/>
    <mergeCell ref="B98:D98"/>
    <mergeCell ref="F98:L98"/>
    <mergeCell ref="N98:R98"/>
    <mergeCell ref="U98:AA98"/>
    <mergeCell ref="AC98:AI98"/>
    <mergeCell ref="AK98:AQ98"/>
    <mergeCell ref="AS96:AY96"/>
    <mergeCell ref="B97:C97"/>
    <mergeCell ref="F97:L97"/>
    <mergeCell ref="N97:R97"/>
    <mergeCell ref="U97:AA97"/>
    <mergeCell ref="AC97:AI97"/>
    <mergeCell ref="AK97:AQ97"/>
    <mergeCell ref="AS97:AY97"/>
    <mergeCell ref="B96:C96"/>
    <mergeCell ref="F96:L96"/>
    <mergeCell ref="N96:R96"/>
    <mergeCell ref="U96:AA96"/>
    <mergeCell ref="AC96:AI96"/>
    <mergeCell ref="AK96:AQ96"/>
    <mergeCell ref="F95:L95"/>
    <mergeCell ref="N95:R95"/>
    <mergeCell ref="U95:AA95"/>
    <mergeCell ref="AC95:AI95"/>
    <mergeCell ref="AK95:AQ95"/>
    <mergeCell ref="AS95:AY95"/>
    <mergeCell ref="F94:L94"/>
    <mergeCell ref="N94:R94"/>
    <mergeCell ref="U94:AA94"/>
    <mergeCell ref="AC94:AI94"/>
    <mergeCell ref="AK94:AQ94"/>
    <mergeCell ref="AS94:AY94"/>
    <mergeCell ref="F93:L93"/>
    <mergeCell ref="N93:R93"/>
    <mergeCell ref="U93:AA93"/>
    <mergeCell ref="AC93:AI93"/>
    <mergeCell ref="AK93:AQ93"/>
    <mergeCell ref="AS93:AY93"/>
    <mergeCell ref="F92:L92"/>
    <mergeCell ref="N92:R92"/>
    <mergeCell ref="U92:AA92"/>
    <mergeCell ref="AC92:AI92"/>
    <mergeCell ref="AK92:AQ92"/>
    <mergeCell ref="AS92:AY92"/>
    <mergeCell ref="F91:L91"/>
    <mergeCell ref="N91:R91"/>
    <mergeCell ref="U91:AA91"/>
    <mergeCell ref="AC91:AI91"/>
    <mergeCell ref="AK91:AQ91"/>
    <mergeCell ref="AS91:AY91"/>
    <mergeCell ref="AK89:AQ89"/>
    <mergeCell ref="F90:L90"/>
    <mergeCell ref="N90:Q90"/>
    <mergeCell ref="U90:AA90"/>
    <mergeCell ref="AC90:AI90"/>
    <mergeCell ref="AK90:AQ90"/>
    <mergeCell ref="H83:K83"/>
    <mergeCell ref="M83:AI83"/>
    <mergeCell ref="H85:K85"/>
    <mergeCell ref="M85:AI85"/>
    <mergeCell ref="F89:L89"/>
    <mergeCell ref="N89:R89"/>
    <mergeCell ref="U89:AA89"/>
    <mergeCell ref="AC89:AI89"/>
    <mergeCell ref="B76:D76"/>
    <mergeCell ref="H76:I76"/>
    <mergeCell ref="K76:Q76"/>
    <mergeCell ref="H78:I78"/>
    <mergeCell ref="K78:Q78"/>
    <mergeCell ref="H80:J80"/>
    <mergeCell ref="N80:O80"/>
    <mergeCell ref="H69:I69"/>
    <mergeCell ref="K69:Q69"/>
    <mergeCell ref="H71:I71"/>
    <mergeCell ref="K71:Q71"/>
    <mergeCell ref="H74:I74"/>
    <mergeCell ref="N74:O74"/>
    <mergeCell ref="AA60:AC60"/>
    <mergeCell ref="AA61:AC61"/>
    <mergeCell ref="AA62:AC62"/>
    <mergeCell ref="H65:I65"/>
    <mergeCell ref="K65:Q65"/>
    <mergeCell ref="H67:I67"/>
    <mergeCell ref="K67:Q67"/>
    <mergeCell ref="H48:J48"/>
    <mergeCell ref="L48:P48"/>
    <mergeCell ref="H50:J50"/>
    <mergeCell ref="H56:I56"/>
    <mergeCell ref="H58:J58"/>
    <mergeCell ref="L58:P58"/>
    <mergeCell ref="H31:I31"/>
    <mergeCell ref="H33:I33"/>
    <mergeCell ref="H35:I35"/>
    <mergeCell ref="H37:I37"/>
    <mergeCell ref="H39:I39"/>
    <mergeCell ref="H43:I43"/>
    <mergeCell ref="B23:G23"/>
    <mergeCell ref="H23:K23"/>
    <mergeCell ref="M23:P23"/>
    <mergeCell ref="B25:E25"/>
    <mergeCell ref="H25:K25"/>
    <mergeCell ref="H29:I29"/>
    <mergeCell ref="B17:G17"/>
    <mergeCell ref="H17:P17"/>
    <mergeCell ref="AD18:AE18"/>
    <mergeCell ref="B19:G19"/>
    <mergeCell ref="H19:K19"/>
    <mergeCell ref="B21:G21"/>
    <mergeCell ref="H21:K21"/>
    <mergeCell ref="B13:G13"/>
    <mergeCell ref="H13:J13"/>
    <mergeCell ref="L13:AM13"/>
    <mergeCell ref="B15:G15"/>
    <mergeCell ref="H15:P15"/>
    <mergeCell ref="Q15:AL15"/>
    <mergeCell ref="K3:Z5"/>
    <mergeCell ref="B8:AA8"/>
    <mergeCell ref="B11:G11"/>
    <mergeCell ref="H11:J11"/>
    <mergeCell ref="L11:O11"/>
    <mergeCell ref="P11:S11"/>
    <mergeCell ref="T11:W11"/>
  </mergeCells>
  <dataValidations count="11">
    <dataValidation type="textLength" operator="lessThanOrEqual" allowBlank="1" showInputMessage="1" showErrorMessage="1" errorTitle="Merch Management Message" error="Address Lines 1-3 can only be 240 characters._x000a__x000a_Please review and try again._x000a__x000a_Thanks." sqref="F92:L94 N92:AQ94 AS92:AY94" xr:uid="{A8BAF9A5-F3C4-4370-9F46-42A5EF274A47}">
      <formula1>240</formula1>
    </dataValidation>
    <dataValidation type="textLength" operator="lessThanOrEqual" allowBlank="1" showInputMessage="1" showErrorMessage="1" errorTitle="Merch Management Message" error="Please note that the City text length is restricted to a maximum of 120 characters._x000a__x000a_Please review and try again._x000a__x000a_Thanks." sqref="U95:AA95 F95:L95 AC95:AI95 AK95:AQ95 AS95:AY95" xr:uid="{E8140596-CCA4-449D-9999-EF5F8B1F5D0A}">
      <formula1>120</formula1>
    </dataValidation>
    <dataValidation type="textLength" operator="lessThanOrEqual" allowBlank="1" showInputMessage="1" showErrorMessage="1" errorTitle="Merch Management Message" error="Please note that the Country text length is restricted to a maximum of 120 characters._x000a__x000a_Please review and try again._x000a__x000a_Thanks." sqref="F96:L96 U96:AA96 AC96:AI96 AK96:AQ96 AS96:AY96" xr:uid="{C77E808B-F99B-4676-AAEA-13B3DD50BF17}">
      <formula1>120</formula1>
    </dataValidation>
    <dataValidation type="textLength" operator="lessThanOrEqual" allowBlank="1" showInputMessage="1" showErrorMessage="1" errorTitle="Merch Management Message" error="Post Code should be 30 characters max._x000a__x000a_Please shorten and try again._x000a__x000a_Thanks." sqref="F98:L98 U98:AA98 AC98:AI98 AK98:AQ98 AS98:AY98" xr:uid="{FB5AD509-C8C8-4C03-A41D-4E1FD5B145F7}">
      <formula1>30</formula1>
    </dataValidation>
    <dataValidation type="textLength" operator="lessThanOrEqual" allowBlank="1" showInputMessage="1" showErrorMessage="1" errorTitle="Merch Management Message" error="Please note that the contact name text length is restricted to a maximum of 120 characters._x000a__x000a_Please review and try again._x000a__x000a_Thanks." sqref="F99:L99 U99:AA99 AC99:AI99 AK99:AQ99 AS99:AY99" xr:uid="{9ADA14BB-2DA9-487A-BD50-4AAE298382D8}">
      <formula1>120</formula1>
    </dataValidation>
    <dataValidation type="textLength" operator="lessThanOrEqual" allowBlank="1" showInputMessage="1" showErrorMessage="1" errorTitle="Merch Management Message" error="PLease enter an email address with a maximum of 100 characters._x000a__x000a_Thank you." sqref="AK105:AQ105 AC105:AI105 U105:AA105 F105:L105 AS105:AY105" xr:uid="{A6B692F9-E3C2-4106-AB59-CBA446453170}">
      <formula1>100</formula1>
    </dataValidation>
    <dataValidation type="textLength" operator="lessThanOrEqual" allowBlank="1" showInputMessage="1" showErrorMessage="1" errorTitle="Merch Management Message" error="10 Character Name should not exceed 3 characters" sqref="H21:K21" xr:uid="{DDF44CB0-921A-4BD7-9C67-75CE6AB9E71F}">
      <formula1>3</formula1>
    </dataValidation>
    <dataValidation type="textLength" operator="lessThanOrEqual" allowBlank="1" showInputMessage="1" showErrorMessage="1" errorTitle="Merch Management Message" error="10 Character Name should not exceed 10 characters" sqref="H19:K19" xr:uid="{7A848FEA-C912-4A14-8B00-F0DF8C52CFA2}">
      <formula1>10</formula1>
    </dataValidation>
    <dataValidation type="textLength" operator="lessThanOrEqual" allowBlank="1" showInputMessage="1" showErrorMessage="1" errorTitle="Merch Management Message" error="Oops!_x000a__x000a_Secondary Store Name must be less than 150 characters.  Please try again._x000a__x000a_Thank you." sqref="H17:P17" xr:uid="{45AC4C47-F73A-4D00-8926-4269499FE2DD}">
      <formula1>150</formula1>
    </dataValidation>
    <dataValidation type="textLength" operator="lessThanOrEqual" allowBlank="1" showInputMessage="1" showErrorMessage="1" errorTitle="Merch Management Message" error="Oops!_x000a__x000a_Store Name must be less than 150 characters.  Please try again._x000a__x000a_Thank you." sqref="H15:P15" xr:uid="{FAF9AD57-2656-4204-BC3A-394847E5A17A}">
      <formula1>150</formula1>
    </dataValidation>
    <dataValidation type="textLength" operator="lessThanOrEqual" allowBlank="1" showInputMessage="1" showErrorMessage="1" errorTitle="Merch Management Message" error="Oops!_x000a__x000a_Division Name is too long, please try again and do not enter more than 50 characters._x000a__x000a_Thank you." sqref="H11" xr:uid="{58456730-B358-4219-AA4D-572222F143E1}">
      <formula1>50</formula1>
    </dataValidation>
  </dataValidations>
  <pageMargins left="0.25" right="0.25" top="0.75" bottom="0.75" header="0.3" footer="0.3"/>
  <pageSetup paperSize="9" scale="33"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EFACFB1-8344-4CD5-A6E4-4FEAFCA0164F}">
          <x14:formula1>
            <xm:f>'Drop downs for forms'!$R$1:$R$2</xm:f>
          </x14:formula1>
          <xm:sqref>H23:K23</xm:sqref>
        </x14:dataValidation>
        <x14:dataValidation type="list" allowBlank="1" showInputMessage="1" showErrorMessage="1" xr:uid="{D0B67D67-E520-47C8-B368-97774EA9794D}">
          <x14:formula1>
            <xm:f>'Drop downs for forms'!$L$1</xm:f>
          </x14:formula1>
          <xm:sqref>N104:R104 U104:AA104 F104:L104 AC104:AI104 AK104:AQ104 AS104:AY104</xm:sqref>
        </x14:dataValidation>
        <x14:dataValidation type="list" allowBlank="1" showInputMessage="1" showErrorMessage="1" xr:uid="{DB080585-4E99-4E58-B160-BC7D894EB558}">
          <x14:formula1>
            <xm:f>'Drop downs for forms'!$M$1:$M$6</xm:f>
          </x14:formula1>
          <xm:sqref>H25:K25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30615-3E8E-479D-973D-CD4BACDC1477}">
  <sheetPr>
    <tabColor rgb="FFFFFF00"/>
    <pageSetUpPr fitToPage="1"/>
  </sheetPr>
  <dimension ref="A1:AQ111"/>
  <sheetViews>
    <sheetView showGridLines="0" topLeftCell="P80" zoomScale="80" zoomScaleNormal="80" workbookViewId="0">
      <selection activeCell="AC91" sqref="AC91:AI91"/>
    </sheetView>
  </sheetViews>
  <sheetFormatPr defaultColWidth="8.85546875" defaultRowHeight="14.1"/>
  <cols>
    <col min="1" max="1" width="8.85546875" style="7"/>
    <col min="2" max="2" width="8.5703125" style="5" customWidth="1"/>
    <col min="3" max="3" width="20.28515625" style="7" customWidth="1"/>
    <col min="4" max="4" width="3.7109375" style="7" customWidth="1"/>
    <col min="5" max="5" width="6.28515625" style="7" customWidth="1"/>
    <col min="6" max="6" width="5.28515625" style="7" customWidth="1"/>
    <col min="7" max="7" width="3.7109375" style="7" customWidth="1"/>
    <col min="8" max="8" width="4.5703125" style="7" customWidth="1"/>
    <col min="9" max="9" width="6.28515625" style="7" customWidth="1"/>
    <col min="10" max="10" width="7.85546875" style="7" customWidth="1"/>
    <col min="11" max="11" width="7.28515625" style="7" customWidth="1"/>
    <col min="12" max="12" width="4.7109375" style="7" customWidth="1"/>
    <col min="13" max="13" width="15.28515625" style="7" customWidth="1"/>
    <col min="14" max="14" width="6.7109375" style="7" customWidth="1"/>
    <col min="15" max="15" width="5.5703125" style="7" customWidth="1"/>
    <col min="16" max="16" width="28.85546875" style="7" customWidth="1"/>
    <col min="17" max="17" width="10.7109375" style="7" customWidth="1"/>
    <col min="18" max="18" width="1" style="7" customWidth="1"/>
    <col min="19" max="19" width="5.28515625" style="7" customWidth="1"/>
    <col min="20" max="21" width="1" style="7" customWidth="1"/>
    <col min="22" max="22" width="11.28515625" style="7" customWidth="1"/>
    <col min="23" max="23" width="2" style="7" customWidth="1"/>
    <col min="24" max="24" width="5.28515625" style="7" customWidth="1"/>
    <col min="25" max="25" width="4.28515625" style="7" customWidth="1"/>
    <col min="26" max="26" width="11.5703125" style="7" customWidth="1"/>
    <col min="27" max="27" width="12.42578125" style="7" customWidth="1"/>
    <col min="28" max="28" width="5.85546875" style="7" customWidth="1"/>
    <col min="29" max="34" width="6.7109375" style="7" customWidth="1"/>
    <col min="35" max="35" width="20.42578125" style="7" customWidth="1"/>
    <col min="36" max="36" width="9.5703125" style="7" customWidth="1"/>
    <col min="37" max="16384" width="8.85546875" style="7"/>
  </cols>
  <sheetData>
    <row r="1" spans="2:39" s="2" customFormat="1"/>
    <row r="2" spans="2:39" s="2" customFormat="1">
      <c r="B2" s="3"/>
      <c r="C2" s="1"/>
      <c r="D2" s="1"/>
      <c r="E2" s="1"/>
      <c r="F2" s="1"/>
      <c r="G2" s="1"/>
      <c r="H2" s="1"/>
      <c r="I2" s="1"/>
      <c r="J2" s="1"/>
      <c r="K2" s="1"/>
      <c r="L2" s="1"/>
      <c r="M2" s="1"/>
      <c r="N2" s="1"/>
      <c r="O2" s="1"/>
      <c r="P2" s="1"/>
      <c r="Q2" s="1"/>
      <c r="R2" s="1"/>
      <c r="S2" s="1"/>
      <c r="T2" s="1"/>
      <c r="U2" s="1"/>
      <c r="V2" s="1"/>
      <c r="W2" s="1"/>
      <c r="X2" s="1"/>
      <c r="Y2" s="1"/>
      <c r="Z2" s="1"/>
      <c r="AA2" s="1"/>
    </row>
    <row r="3" spans="2:39" s="2" customFormat="1" ht="40.15" customHeight="1">
      <c r="B3" s="3"/>
      <c r="C3" s="1"/>
      <c r="D3" s="1"/>
      <c r="E3" s="1"/>
      <c r="F3" s="1"/>
      <c r="G3" s="3"/>
      <c r="H3" s="3"/>
      <c r="I3" s="3"/>
      <c r="J3" s="3"/>
      <c r="K3" s="170" t="s">
        <v>175</v>
      </c>
      <c r="L3" s="170"/>
      <c r="M3" s="170"/>
      <c r="N3" s="170"/>
      <c r="O3" s="170"/>
      <c r="P3" s="170"/>
      <c r="Q3" s="170"/>
      <c r="R3" s="170"/>
      <c r="S3" s="170"/>
      <c r="T3" s="170"/>
      <c r="U3" s="170"/>
      <c r="V3" s="170"/>
      <c r="W3" s="170"/>
      <c r="X3" s="170"/>
      <c r="Y3" s="170"/>
      <c r="Z3" s="170"/>
      <c r="AA3" s="1"/>
    </row>
    <row r="4" spans="2:39" s="2" customFormat="1" ht="40.15" customHeight="1">
      <c r="B4" s="3"/>
      <c r="C4" s="1"/>
      <c r="D4" s="1"/>
      <c r="E4" s="1"/>
      <c r="F4" s="1"/>
      <c r="G4" s="3"/>
      <c r="H4" s="3"/>
      <c r="I4" s="3"/>
      <c r="J4" s="3"/>
      <c r="K4" s="170"/>
      <c r="L4" s="170"/>
      <c r="M4" s="170"/>
      <c r="N4" s="170"/>
      <c r="O4" s="170"/>
      <c r="P4" s="170"/>
      <c r="Q4" s="170"/>
      <c r="R4" s="170"/>
      <c r="S4" s="170"/>
      <c r="T4" s="170"/>
      <c r="U4" s="170"/>
      <c r="V4" s="170"/>
      <c r="W4" s="170"/>
      <c r="X4" s="170"/>
      <c r="Y4" s="170"/>
      <c r="Z4" s="170"/>
      <c r="AA4" s="1"/>
    </row>
    <row r="5" spans="2:39" s="2" customFormat="1" ht="40.15" customHeight="1">
      <c r="B5" s="3"/>
      <c r="C5" s="1"/>
      <c r="D5" s="1"/>
      <c r="E5" s="1"/>
      <c r="F5" s="1"/>
      <c r="G5" s="3"/>
      <c r="H5" s="3"/>
      <c r="I5" s="3"/>
      <c r="J5" s="3"/>
      <c r="K5" s="170"/>
      <c r="L5" s="170"/>
      <c r="M5" s="170"/>
      <c r="N5" s="170"/>
      <c r="O5" s="170"/>
      <c r="P5" s="170"/>
      <c r="Q5" s="170"/>
      <c r="R5" s="170"/>
      <c r="S5" s="170"/>
      <c r="T5" s="170"/>
      <c r="U5" s="170"/>
      <c r="V5" s="170"/>
      <c r="W5" s="170"/>
      <c r="X5" s="170"/>
      <c r="Y5" s="170"/>
      <c r="Z5" s="170"/>
      <c r="AA5" s="1"/>
    </row>
    <row r="6" spans="2:39" s="2" customFormat="1">
      <c r="B6" s="3"/>
      <c r="C6" s="1"/>
      <c r="D6" s="1"/>
      <c r="E6" s="1"/>
      <c r="F6" s="1"/>
      <c r="G6" s="1"/>
      <c r="H6" s="1"/>
      <c r="I6" s="1"/>
      <c r="J6" s="1"/>
      <c r="K6" s="1"/>
      <c r="L6" s="1"/>
      <c r="M6" s="1"/>
      <c r="N6" s="1"/>
      <c r="O6" s="1"/>
      <c r="P6" s="1"/>
      <c r="Q6" s="1"/>
      <c r="R6" s="1"/>
      <c r="S6" s="1"/>
      <c r="T6" s="1"/>
      <c r="U6" s="1"/>
      <c r="V6" s="1"/>
      <c r="W6" s="1"/>
      <c r="X6" s="1"/>
      <c r="Y6" s="1"/>
      <c r="Z6" s="1"/>
      <c r="AA6" s="1"/>
    </row>
    <row r="7" spans="2:39" s="2" customFormat="1"/>
    <row r="8" spans="2:39" s="2" customFormat="1">
      <c r="B8" s="147" t="s">
        <v>176</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row>
    <row r="9" spans="2:39" s="2" customFormat="1" ht="14.45" customHeight="1">
      <c r="B9" s="4"/>
      <c r="C9" s="4"/>
      <c r="D9" s="4"/>
      <c r="E9" s="4"/>
      <c r="F9" s="4"/>
      <c r="G9" s="4"/>
      <c r="H9" s="4"/>
      <c r="R9" s="6"/>
      <c r="S9" s="6"/>
      <c r="T9" s="6"/>
      <c r="U9" s="6"/>
      <c r="V9" s="6"/>
      <c r="W9" s="6"/>
      <c r="X9" s="6"/>
      <c r="Y9" s="6"/>
      <c r="Z9" s="6"/>
      <c r="AA9" s="6"/>
      <c r="AB9" s="6"/>
      <c r="AC9" s="6"/>
      <c r="AG9" s="27"/>
      <c r="AH9" s="5"/>
      <c r="AI9" s="5"/>
      <c r="AJ9" s="5"/>
    </row>
    <row r="10" spans="2:39" ht="30.6" customHeight="1" thickBot="1">
      <c r="B10" s="24" t="s">
        <v>177</v>
      </c>
      <c r="C10" s="13"/>
      <c r="AC10" s="6"/>
      <c r="AD10" s="27"/>
      <c r="AE10" s="27"/>
      <c r="AF10" s="27"/>
      <c r="AG10" s="27"/>
    </row>
    <row r="11" spans="2:39" s="2" customFormat="1" ht="42.75" customHeight="1" thickBot="1">
      <c r="B11" s="149" t="s">
        <v>178</v>
      </c>
      <c r="C11" s="149"/>
      <c r="D11" s="149"/>
      <c r="E11" s="149"/>
      <c r="F11" s="149"/>
      <c r="G11" s="149"/>
      <c r="H11" s="194" t="s">
        <v>179</v>
      </c>
      <c r="I11" s="196"/>
      <c r="J11" s="195"/>
      <c r="L11" s="216" t="s">
        <v>180</v>
      </c>
      <c r="M11" s="216"/>
      <c r="N11" s="216"/>
      <c r="O11" s="216"/>
      <c r="P11" s="216"/>
      <c r="Q11" s="216"/>
      <c r="R11" s="216"/>
      <c r="S11" s="216"/>
      <c r="T11" s="216"/>
      <c r="U11" s="216"/>
      <c r="V11" s="216"/>
      <c r="W11" s="216"/>
      <c r="X11" s="127"/>
      <c r="Y11" s="8"/>
      <c r="Z11" s="8"/>
      <c r="AA11" s="8"/>
      <c r="AC11" s="22"/>
      <c r="AF11" s="27"/>
      <c r="AG11" s="27"/>
    </row>
    <row r="12" spans="2:39" s="2" customFormat="1" ht="15" customHeight="1" thickBot="1">
      <c r="B12" s="37"/>
      <c r="C12" s="37"/>
      <c r="D12" s="37"/>
      <c r="E12" s="37"/>
      <c r="F12" s="37"/>
      <c r="G12" s="37"/>
      <c r="H12" s="37"/>
    </row>
    <row r="13" spans="2:39" s="2" customFormat="1" ht="42.75" customHeight="1" thickBot="1">
      <c r="B13" s="149" t="s">
        <v>181</v>
      </c>
      <c r="C13" s="149"/>
      <c r="D13" s="149"/>
      <c r="E13" s="149"/>
      <c r="F13" s="149"/>
      <c r="G13" s="149"/>
      <c r="H13" s="194">
        <v>30072</v>
      </c>
      <c r="I13" s="196"/>
      <c r="J13" s="195"/>
      <c r="L13" s="179" t="s">
        <v>182</v>
      </c>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row>
    <row r="14" spans="2:39" s="2" customFormat="1" ht="15" customHeight="1" thickBot="1">
      <c r="B14" s="37"/>
      <c r="C14" s="37"/>
      <c r="D14" s="37"/>
      <c r="E14" s="37"/>
      <c r="F14" s="37"/>
      <c r="G14" s="37"/>
      <c r="H14" s="37"/>
    </row>
    <row r="15" spans="2:39" s="2" customFormat="1" ht="28.15" customHeight="1" thickBot="1">
      <c r="B15" s="149" t="s">
        <v>183</v>
      </c>
      <c r="C15" s="149"/>
      <c r="D15" s="149"/>
      <c r="E15" s="149"/>
      <c r="F15" s="149"/>
      <c r="G15" s="149"/>
      <c r="H15" s="197" t="s">
        <v>351</v>
      </c>
      <c r="I15" s="198"/>
      <c r="J15" s="198"/>
      <c r="K15" s="198"/>
      <c r="L15" s="198"/>
      <c r="M15" s="198"/>
      <c r="N15" s="198"/>
      <c r="O15" s="198"/>
      <c r="P15" s="199"/>
      <c r="Q15" s="218" t="s">
        <v>185</v>
      </c>
      <c r="R15" s="212"/>
      <c r="S15" s="212"/>
      <c r="T15" s="212"/>
      <c r="U15" s="212"/>
      <c r="V15" s="212"/>
      <c r="W15" s="212"/>
      <c r="X15" s="212"/>
      <c r="Y15" s="212"/>
      <c r="Z15" s="212"/>
      <c r="AA15" s="212"/>
      <c r="AB15" s="212"/>
      <c r="AC15" s="212"/>
      <c r="AD15" s="212"/>
      <c r="AE15" s="212"/>
      <c r="AF15" s="212"/>
      <c r="AG15" s="212"/>
      <c r="AH15" s="212"/>
      <c r="AI15" s="212"/>
      <c r="AJ15" s="212"/>
      <c r="AK15" s="212"/>
      <c r="AL15" s="212"/>
    </row>
    <row r="16" spans="2:39" s="2" customFormat="1" ht="11.45" customHeight="1" thickBot="1">
      <c r="B16" s="37"/>
      <c r="C16" s="37"/>
      <c r="D16" s="37"/>
      <c r="E16" s="37"/>
      <c r="F16" s="37"/>
      <c r="G16" s="37"/>
      <c r="H16" s="37"/>
    </row>
    <row r="17" spans="2:31" s="2" customFormat="1" ht="30" customHeight="1" thickBot="1">
      <c r="B17" s="149" t="s">
        <v>186</v>
      </c>
      <c r="C17" s="149"/>
      <c r="D17" s="149"/>
      <c r="E17" s="149"/>
      <c r="F17" s="149"/>
      <c r="G17" s="149"/>
      <c r="H17" s="197" t="s">
        <v>351</v>
      </c>
      <c r="I17" s="198"/>
      <c r="J17" s="198"/>
      <c r="K17" s="198"/>
      <c r="L17" s="198"/>
      <c r="M17" s="198"/>
      <c r="N17" s="198"/>
      <c r="O17" s="198"/>
      <c r="P17" s="199"/>
      <c r="AC17" s="9"/>
      <c r="AD17" s="9"/>
      <c r="AE17" s="9"/>
    </row>
    <row r="18" spans="2:31" s="2" customFormat="1" ht="12" customHeight="1" thickBot="1">
      <c r="B18" s="114"/>
      <c r="C18" s="114"/>
      <c r="D18" s="114"/>
      <c r="E18" s="114"/>
      <c r="F18" s="114"/>
      <c r="G18" s="114"/>
      <c r="H18" s="27"/>
      <c r="I18" s="27"/>
      <c r="J18" s="27"/>
      <c r="K18" s="27"/>
      <c r="L18" s="27"/>
      <c r="M18" s="27"/>
      <c r="N18" s="27"/>
      <c r="O18" s="27"/>
      <c r="AD18" s="148"/>
      <c r="AE18" s="148"/>
    </row>
    <row r="19" spans="2:31" s="2" customFormat="1" ht="28.15" customHeight="1" thickBot="1">
      <c r="B19" s="149" t="s">
        <v>187</v>
      </c>
      <c r="C19" s="149"/>
      <c r="D19" s="149"/>
      <c r="E19" s="149"/>
      <c r="F19" s="149"/>
      <c r="G19" s="169"/>
      <c r="H19" s="200" t="s">
        <v>352</v>
      </c>
      <c r="I19" s="201"/>
      <c r="J19" s="201"/>
      <c r="K19" s="202"/>
      <c r="L19" s="11"/>
      <c r="M19" s="11"/>
      <c r="N19" s="11"/>
      <c r="O19" s="11"/>
      <c r="P19" s="11"/>
      <c r="U19" s="9"/>
      <c r="V19" s="22"/>
      <c r="W19" s="9"/>
      <c r="X19" s="22"/>
      <c r="Y19" s="9"/>
      <c r="Z19" s="10"/>
      <c r="AA19" s="10"/>
      <c r="AB19" s="8"/>
      <c r="AC19" s="9"/>
      <c r="AD19" s="9"/>
      <c r="AE19" s="9"/>
    </row>
    <row r="20" spans="2:31" ht="12" customHeight="1" thickBot="1">
      <c r="B20" s="12"/>
      <c r="C20" s="13"/>
      <c r="D20" s="13"/>
    </row>
    <row r="21" spans="2:31" s="2" customFormat="1" ht="28.15" customHeight="1" thickBot="1">
      <c r="B21" s="149" t="s">
        <v>189</v>
      </c>
      <c r="C21" s="149"/>
      <c r="D21" s="149"/>
      <c r="E21" s="149"/>
      <c r="F21" s="149"/>
      <c r="G21" s="169"/>
      <c r="H21" s="200" t="s">
        <v>353</v>
      </c>
      <c r="I21" s="201"/>
      <c r="J21" s="201"/>
      <c r="K21" s="202"/>
      <c r="L21" s="11"/>
      <c r="M21" s="11"/>
      <c r="N21" s="11"/>
      <c r="O21" s="11"/>
      <c r="P21" s="11"/>
      <c r="U21" s="9"/>
      <c r="V21" s="22"/>
      <c r="W21" s="9"/>
      <c r="X21" s="22"/>
      <c r="Y21" s="9"/>
      <c r="Z21" s="10"/>
      <c r="AA21" s="10"/>
      <c r="AB21" s="8"/>
      <c r="AC21" s="9"/>
      <c r="AD21" s="9"/>
      <c r="AE21" s="9"/>
    </row>
    <row r="22" spans="2:31" ht="12" customHeight="1" thickBot="1">
      <c r="B22" s="12"/>
      <c r="C22" s="13"/>
      <c r="D22" s="13"/>
    </row>
    <row r="23" spans="2:31" s="2" customFormat="1" ht="28.15" customHeight="1" thickBot="1">
      <c r="B23" s="149" t="s">
        <v>145</v>
      </c>
      <c r="C23" s="149"/>
      <c r="D23" s="149"/>
      <c r="E23" s="149"/>
      <c r="F23" s="149"/>
      <c r="G23" s="169"/>
      <c r="H23" s="200" t="s">
        <v>146</v>
      </c>
      <c r="I23" s="201"/>
      <c r="J23" s="201"/>
      <c r="K23" s="202"/>
      <c r="L23" s="11"/>
      <c r="M23" s="216" t="s">
        <v>147</v>
      </c>
      <c r="N23" s="216"/>
      <c r="O23" s="216"/>
      <c r="P23" s="216"/>
      <c r="U23" s="9"/>
      <c r="V23" s="22"/>
      <c r="W23" s="9"/>
      <c r="X23" s="22"/>
      <c r="Y23" s="9"/>
      <c r="Z23" s="10"/>
      <c r="AA23" s="10"/>
      <c r="AB23" s="8"/>
      <c r="AC23" s="9"/>
      <c r="AD23" s="9"/>
      <c r="AE23" s="9"/>
    </row>
    <row r="24" spans="2:31" ht="12" customHeight="1" thickBot="1">
      <c r="B24" s="12"/>
      <c r="C24" s="13"/>
      <c r="D24" s="13"/>
    </row>
    <row r="25" spans="2:31" ht="28.15" customHeight="1" thickBot="1">
      <c r="B25" s="149" t="s">
        <v>191</v>
      </c>
      <c r="C25" s="149"/>
      <c r="D25" s="149"/>
      <c r="E25" s="149"/>
      <c r="H25" s="197" t="s">
        <v>192</v>
      </c>
      <c r="I25" s="198"/>
      <c r="J25" s="198"/>
      <c r="K25" s="199"/>
      <c r="M25" s="5"/>
    </row>
    <row r="26" spans="2:31" ht="12" customHeight="1">
      <c r="B26" s="12"/>
      <c r="C26" s="13"/>
      <c r="D26" s="13"/>
    </row>
    <row r="27" spans="2:31" ht="28.15" customHeight="1">
      <c r="B27" s="12" t="s">
        <v>193</v>
      </c>
      <c r="C27" s="13"/>
      <c r="D27" s="13"/>
      <c r="H27" s="117"/>
      <c r="I27" s="117"/>
      <c r="J27" s="31"/>
      <c r="K27" s="2"/>
    </row>
    <row r="28" spans="2:31" ht="12" customHeight="1" thickBot="1">
      <c r="B28" s="12"/>
      <c r="C28" s="13"/>
      <c r="D28" s="13"/>
    </row>
    <row r="29" spans="2:31" ht="28.15" customHeight="1" thickBot="1">
      <c r="B29" s="12" t="s">
        <v>194</v>
      </c>
      <c r="C29" s="13"/>
      <c r="D29" s="13"/>
      <c r="H29" s="210" t="s">
        <v>195</v>
      </c>
      <c r="I29" s="211"/>
      <c r="J29" s="32"/>
      <c r="K29" s="2"/>
    </row>
    <row r="30" spans="2:31" ht="11.45" customHeight="1" thickBot="1">
      <c r="B30" s="12"/>
      <c r="C30" s="12"/>
      <c r="D30" s="12"/>
      <c r="E30" s="12"/>
      <c r="F30" s="12"/>
      <c r="G30" s="12"/>
      <c r="H30" s="12"/>
      <c r="I30" s="12"/>
      <c r="J30" s="12"/>
      <c r="K30" s="12"/>
      <c r="L30" s="12"/>
      <c r="M30" s="12"/>
      <c r="N30" s="12"/>
      <c r="O30" s="12"/>
      <c r="P30" s="12"/>
    </row>
    <row r="31" spans="2:31" ht="28.15" customHeight="1" thickBot="1">
      <c r="B31" s="12" t="s">
        <v>81</v>
      </c>
      <c r="C31" s="13"/>
      <c r="D31" s="13"/>
      <c r="H31" s="194" t="s">
        <v>143</v>
      </c>
      <c r="I31" s="195"/>
      <c r="K31" s="5" t="s">
        <v>196</v>
      </c>
    </row>
    <row r="32" spans="2:31" ht="12" customHeight="1" thickBot="1">
      <c r="B32" s="25"/>
      <c r="C32" s="25"/>
      <c r="D32" s="25"/>
      <c r="K32" s="5"/>
    </row>
    <row r="33" spans="2:34" ht="28.15" customHeight="1" thickBot="1">
      <c r="B33" s="12" t="s">
        <v>197</v>
      </c>
      <c r="C33" s="13"/>
      <c r="D33" s="13"/>
      <c r="H33" s="194" t="s">
        <v>198</v>
      </c>
      <c r="I33" s="195"/>
      <c r="K33" s="5"/>
    </row>
    <row r="34" spans="2:34" ht="11.45" customHeight="1" thickBot="1">
      <c r="B34" s="28"/>
      <c r="C34" s="14"/>
      <c r="D34" s="14"/>
      <c r="E34" s="16"/>
      <c r="F34" s="16"/>
      <c r="G34" s="16"/>
      <c r="H34" s="16"/>
      <c r="I34" s="16"/>
      <c r="J34" s="16"/>
      <c r="K34" s="11"/>
      <c r="L34" s="16"/>
      <c r="M34" s="17"/>
      <c r="N34" s="16"/>
      <c r="O34" s="16"/>
      <c r="P34" s="16"/>
    </row>
    <row r="35" spans="2:34" ht="28.9" customHeight="1" thickBot="1">
      <c r="B35" s="12" t="s">
        <v>199</v>
      </c>
      <c r="H35" s="210" t="s">
        <v>200</v>
      </c>
      <c r="I35" s="211"/>
      <c r="J35" s="30"/>
      <c r="K35" s="5"/>
    </row>
    <row r="36" spans="2:34" ht="11.45" customHeight="1" thickBot="1">
      <c r="B36" s="12"/>
      <c r="C36" s="13"/>
      <c r="D36" s="13"/>
      <c r="K36" s="5"/>
      <c r="P36" s="26"/>
      <c r="Q36" s="16"/>
      <c r="R36" s="16"/>
      <c r="S36" s="16"/>
      <c r="T36" s="16"/>
      <c r="U36" s="17"/>
      <c r="V36" s="16"/>
      <c r="W36" s="16"/>
      <c r="X36" s="16"/>
      <c r="Y36" s="16"/>
      <c r="Z36" s="16"/>
      <c r="AA36" s="16"/>
      <c r="AB36" s="16"/>
      <c r="AC36" s="16"/>
      <c r="AD36" s="17"/>
      <c r="AE36" s="17"/>
      <c r="AF36" s="17"/>
      <c r="AG36" s="17"/>
      <c r="AH36" s="17"/>
    </row>
    <row r="37" spans="2:34" ht="28.9" customHeight="1" thickBot="1">
      <c r="B37" s="12" t="s">
        <v>84</v>
      </c>
      <c r="C37" s="13"/>
      <c r="D37" s="13"/>
      <c r="H37" s="194">
        <v>1034</v>
      </c>
      <c r="I37" s="195"/>
      <c r="K37" s="5" t="s">
        <v>201</v>
      </c>
      <c r="P37" s="26"/>
      <c r="Q37" s="16"/>
      <c r="R37" s="16"/>
      <c r="S37" s="16"/>
      <c r="T37" s="16"/>
      <c r="U37" s="17"/>
      <c r="V37" s="16"/>
      <c r="W37" s="16"/>
      <c r="X37" s="16"/>
      <c r="Y37" s="16"/>
      <c r="Z37" s="16"/>
      <c r="AA37" s="16"/>
      <c r="AB37" s="16"/>
      <c r="AC37" s="16"/>
      <c r="AD37" s="17"/>
      <c r="AE37" s="17"/>
      <c r="AF37" s="17"/>
      <c r="AG37" s="17"/>
      <c r="AH37" s="17"/>
    </row>
    <row r="38" spans="2:34" ht="12" customHeight="1" thickBot="1">
      <c r="B38" s="12"/>
      <c r="C38" s="13"/>
      <c r="D38" s="13"/>
      <c r="P38" s="26"/>
      <c r="Q38" s="16"/>
      <c r="R38" s="16"/>
      <c r="S38" s="16"/>
      <c r="T38" s="16"/>
      <c r="U38" s="17"/>
      <c r="V38" s="16"/>
      <c r="W38" s="16"/>
      <c r="X38" s="16"/>
      <c r="Y38" s="16"/>
      <c r="Z38" s="16"/>
      <c r="AA38" s="16"/>
      <c r="AB38" s="16"/>
      <c r="AC38" s="16"/>
      <c r="AD38" s="17"/>
      <c r="AE38" s="17"/>
      <c r="AF38" s="17"/>
      <c r="AG38" s="17"/>
      <c r="AH38" s="17"/>
    </row>
    <row r="39" spans="2:34" ht="28.9" customHeight="1" thickBot="1">
      <c r="B39" s="12" t="s">
        <v>138</v>
      </c>
      <c r="C39" s="13"/>
      <c r="D39" s="13"/>
      <c r="H39" s="194">
        <v>3</v>
      </c>
      <c r="I39" s="195"/>
      <c r="K39" s="7" t="s">
        <v>202</v>
      </c>
      <c r="P39" s="26"/>
      <c r="Q39" s="16"/>
      <c r="R39" s="16"/>
      <c r="S39" s="16"/>
      <c r="T39" s="16"/>
      <c r="U39" s="17"/>
      <c r="V39" s="16"/>
      <c r="W39" s="16"/>
      <c r="X39" s="16"/>
      <c r="Y39" s="16"/>
      <c r="Z39" s="16"/>
      <c r="AA39" s="16"/>
      <c r="AB39" s="16"/>
      <c r="AC39" s="16"/>
      <c r="AD39" s="17"/>
      <c r="AE39" s="17"/>
      <c r="AF39" s="17"/>
      <c r="AG39" s="17"/>
      <c r="AH39" s="17"/>
    </row>
    <row r="40" spans="2:34" ht="11.45" customHeight="1">
      <c r="B40" s="12"/>
      <c r="C40" s="13"/>
      <c r="D40" s="13"/>
      <c r="P40" s="26"/>
      <c r="Q40" s="16"/>
      <c r="R40" s="16"/>
      <c r="S40" s="16"/>
      <c r="T40" s="16"/>
      <c r="U40" s="17"/>
      <c r="V40" s="16"/>
      <c r="W40" s="16"/>
      <c r="X40" s="16"/>
      <c r="Y40" s="16"/>
      <c r="Z40" s="16"/>
      <c r="AA40" s="16"/>
      <c r="AB40" s="16"/>
      <c r="AC40" s="16"/>
      <c r="AD40" s="17"/>
      <c r="AE40" s="17"/>
      <c r="AF40" s="17"/>
      <c r="AG40" s="17"/>
      <c r="AH40" s="17"/>
    </row>
    <row r="41" spans="2:34" ht="28.9" customHeight="1">
      <c r="B41" s="12" t="s">
        <v>136</v>
      </c>
      <c r="C41" s="13"/>
      <c r="D41" s="13"/>
      <c r="H41" s="33" t="s">
        <v>203</v>
      </c>
      <c r="P41" s="26"/>
      <c r="Q41" s="16"/>
      <c r="R41" s="16"/>
      <c r="S41" s="16"/>
      <c r="T41" s="16"/>
      <c r="U41" s="17"/>
      <c r="V41" s="16"/>
      <c r="W41" s="16"/>
      <c r="X41" s="16"/>
      <c r="Y41" s="16"/>
      <c r="Z41" s="16"/>
      <c r="AA41" s="16"/>
      <c r="AB41" s="16"/>
      <c r="AC41" s="16"/>
      <c r="AD41" s="17"/>
      <c r="AE41" s="17"/>
      <c r="AF41" s="17"/>
      <c r="AG41" s="17"/>
      <c r="AH41" s="17"/>
    </row>
    <row r="42" spans="2:34" ht="11.45" customHeight="1" thickBot="1">
      <c r="B42" s="12"/>
      <c r="C42" s="13"/>
      <c r="D42" s="13"/>
      <c r="P42" s="26"/>
      <c r="Q42" s="16"/>
      <c r="R42" s="16"/>
      <c r="S42" s="16"/>
      <c r="T42" s="16"/>
      <c r="U42" s="17"/>
      <c r="V42" s="16"/>
      <c r="W42" s="16"/>
      <c r="X42" s="16"/>
      <c r="Y42" s="16"/>
      <c r="Z42" s="16"/>
      <c r="AA42" s="16"/>
      <c r="AB42" s="16"/>
      <c r="AC42" s="16"/>
      <c r="AD42" s="17"/>
      <c r="AE42" s="17"/>
      <c r="AF42" s="17"/>
      <c r="AG42" s="17"/>
      <c r="AH42" s="17"/>
    </row>
    <row r="43" spans="2:34" ht="28.9" customHeight="1" thickBot="1">
      <c r="B43" s="12" t="s">
        <v>204</v>
      </c>
      <c r="C43" s="13"/>
      <c r="D43" s="13"/>
      <c r="H43" s="194">
        <v>3002</v>
      </c>
      <c r="I43" s="195"/>
      <c r="K43" s="2" t="s">
        <v>205</v>
      </c>
      <c r="P43" s="26"/>
      <c r="Q43" s="16"/>
      <c r="R43" s="16"/>
      <c r="S43" s="16"/>
      <c r="T43" s="16"/>
      <c r="U43" s="17"/>
      <c r="V43" s="16"/>
      <c r="W43" s="16"/>
      <c r="X43" s="16"/>
      <c r="Y43" s="16"/>
      <c r="Z43" s="16"/>
      <c r="AA43" s="16"/>
      <c r="AB43" s="16"/>
      <c r="AC43" s="16"/>
      <c r="AD43" s="17"/>
      <c r="AE43" s="17"/>
      <c r="AF43" s="17"/>
      <c r="AG43" s="17"/>
      <c r="AH43" s="17"/>
    </row>
    <row r="44" spans="2:34" ht="11.45" customHeight="1">
      <c r="B44" s="12"/>
      <c r="C44" s="13"/>
      <c r="D44" s="13"/>
      <c r="P44" s="26"/>
      <c r="Q44" s="16"/>
      <c r="R44" s="16"/>
      <c r="S44" s="16"/>
      <c r="T44" s="16"/>
      <c r="U44" s="17"/>
      <c r="V44" s="16"/>
      <c r="W44" s="16"/>
      <c r="X44" s="16"/>
      <c r="Y44" s="16"/>
      <c r="Z44" s="16"/>
      <c r="AA44" s="16"/>
      <c r="AB44" s="16"/>
      <c r="AC44" s="16"/>
      <c r="AD44" s="17"/>
      <c r="AE44" s="17"/>
      <c r="AF44" s="17"/>
      <c r="AG44" s="17"/>
      <c r="AH44" s="17"/>
    </row>
    <row r="45" spans="2:34" ht="29.45" customHeight="1">
      <c r="B45" s="12" t="s">
        <v>206</v>
      </c>
      <c r="C45" s="13"/>
      <c r="D45" s="13"/>
      <c r="H45" s="117"/>
      <c r="P45" s="26"/>
      <c r="Q45" s="16"/>
      <c r="R45" s="16"/>
      <c r="S45" s="16"/>
      <c r="T45" s="16"/>
      <c r="U45" s="17"/>
      <c r="V45" s="16"/>
      <c r="W45" s="16"/>
      <c r="X45" s="16"/>
      <c r="Y45" s="16"/>
      <c r="Z45" s="16"/>
      <c r="AA45" s="16"/>
      <c r="AB45" s="16"/>
      <c r="AC45" s="16"/>
      <c r="AD45" s="17"/>
      <c r="AE45" s="17"/>
      <c r="AF45" s="17"/>
      <c r="AG45" s="17"/>
      <c r="AH45" s="17"/>
    </row>
    <row r="46" spans="2:34" ht="28.15" customHeight="1">
      <c r="B46" s="12" t="s">
        <v>97</v>
      </c>
      <c r="C46" s="13"/>
      <c r="D46" s="13"/>
      <c r="E46" s="2"/>
      <c r="F46" s="5"/>
      <c r="G46" s="5"/>
      <c r="H46" s="40" t="s">
        <v>207</v>
      </c>
      <c r="I46" s="34"/>
      <c r="J46" s="34"/>
      <c r="K46" s="5"/>
      <c r="L46" s="12"/>
      <c r="N46" s="116"/>
      <c r="O46" s="116"/>
      <c r="P46" s="2"/>
      <c r="Q46" s="26"/>
      <c r="R46" s="26"/>
      <c r="S46" s="26"/>
      <c r="T46" s="26"/>
      <c r="U46" s="26"/>
    </row>
    <row r="47" spans="2:34" ht="11.45" customHeight="1" thickBot="1">
      <c r="B47" s="12"/>
      <c r="C47" s="13"/>
      <c r="D47" s="13"/>
      <c r="P47" s="26"/>
      <c r="Q47" s="16"/>
      <c r="R47" s="16"/>
      <c r="S47" s="16"/>
      <c r="T47" s="16"/>
      <c r="U47" s="17"/>
      <c r="V47" s="16"/>
      <c r="W47" s="16"/>
      <c r="X47" s="16"/>
      <c r="Y47" s="16"/>
      <c r="Z47" s="16"/>
      <c r="AA47" s="16"/>
      <c r="AB47" s="16"/>
      <c r="AC47" s="16"/>
      <c r="AD47" s="17"/>
      <c r="AE47" s="17"/>
      <c r="AF47" s="17"/>
      <c r="AG47" s="17"/>
      <c r="AH47" s="17"/>
    </row>
    <row r="48" spans="2:34" ht="28.9" customHeight="1" thickBot="1">
      <c r="B48" s="12" t="s">
        <v>208</v>
      </c>
      <c r="C48" s="13"/>
      <c r="D48" s="13"/>
      <c r="H48" s="194" t="s">
        <v>209</v>
      </c>
      <c r="I48" s="196"/>
      <c r="J48" s="195"/>
      <c r="L48" s="179" t="s">
        <v>210</v>
      </c>
      <c r="M48" s="212"/>
      <c r="N48" s="212"/>
      <c r="O48" s="212"/>
      <c r="P48" s="212"/>
      <c r="Q48" s="16"/>
      <c r="R48" s="16"/>
      <c r="S48" s="16"/>
      <c r="T48" s="16"/>
      <c r="U48" s="17"/>
      <c r="V48" s="16"/>
      <c r="W48" s="16"/>
      <c r="X48" s="16"/>
      <c r="Y48" s="16"/>
      <c r="Z48" s="16"/>
      <c r="AA48" s="16"/>
      <c r="AB48" s="16"/>
      <c r="AC48" s="16"/>
      <c r="AD48" s="17"/>
      <c r="AE48" s="17"/>
      <c r="AF48" s="17"/>
      <c r="AG48" s="17"/>
      <c r="AH48" s="17"/>
    </row>
    <row r="49" spans="2:34" ht="11.45" customHeight="1" thickBot="1">
      <c r="B49" s="12"/>
      <c r="C49" s="13"/>
      <c r="D49" s="13"/>
      <c r="L49" s="135"/>
      <c r="M49" s="135"/>
      <c r="N49" s="135"/>
      <c r="O49" s="135"/>
      <c r="P49" s="135"/>
      <c r="Q49" s="16"/>
      <c r="R49" s="16"/>
      <c r="S49" s="16"/>
      <c r="T49" s="16"/>
      <c r="U49" s="17"/>
      <c r="V49" s="16"/>
      <c r="W49" s="16"/>
      <c r="X49" s="16"/>
      <c r="Y49" s="16"/>
      <c r="Z49" s="16"/>
      <c r="AA49" s="16"/>
      <c r="AB49" s="16"/>
      <c r="AC49" s="16"/>
      <c r="AD49" s="17"/>
      <c r="AE49" s="17"/>
      <c r="AF49" s="17"/>
      <c r="AG49" s="17"/>
      <c r="AH49" s="17"/>
    </row>
    <row r="50" spans="2:34" ht="28.9" customHeight="1" thickBot="1">
      <c r="B50" s="12" t="s">
        <v>211</v>
      </c>
      <c r="C50" s="13"/>
      <c r="D50" s="13"/>
      <c r="H50" s="207">
        <v>44704</v>
      </c>
      <c r="I50" s="208"/>
      <c r="J50" s="209"/>
      <c r="K50" s="5" t="s">
        <v>212</v>
      </c>
      <c r="L50" s="5"/>
      <c r="P50" s="26"/>
      <c r="Q50" s="16"/>
      <c r="R50" s="16"/>
      <c r="S50" s="16"/>
      <c r="T50" s="16"/>
      <c r="U50" s="17"/>
      <c r="V50" s="16"/>
      <c r="W50" s="16"/>
      <c r="X50" s="16"/>
      <c r="Y50" s="16"/>
      <c r="Z50" s="16"/>
      <c r="AA50" s="16"/>
      <c r="AB50" s="16"/>
      <c r="AC50" s="16"/>
      <c r="AD50" s="17"/>
      <c r="AE50" s="17"/>
      <c r="AF50" s="17"/>
      <c r="AG50" s="17"/>
      <c r="AH50" s="17"/>
    </row>
    <row r="51" spans="2:34" ht="11.45" customHeight="1" thickBot="1">
      <c r="B51" s="12"/>
      <c r="C51" s="13"/>
      <c r="D51" s="13"/>
      <c r="P51" s="26"/>
      <c r="Q51" s="16"/>
      <c r="R51" s="16"/>
      <c r="S51" s="16"/>
      <c r="T51" s="16"/>
      <c r="U51" s="17"/>
      <c r="V51" s="16"/>
      <c r="W51" s="16"/>
      <c r="X51" s="16"/>
      <c r="Y51" s="16"/>
      <c r="Z51" s="16"/>
      <c r="AA51" s="16"/>
      <c r="AB51" s="16"/>
      <c r="AC51" s="16"/>
      <c r="AD51" s="17"/>
      <c r="AE51" s="17"/>
      <c r="AF51" s="17"/>
      <c r="AG51" s="17"/>
      <c r="AH51" s="17"/>
    </row>
    <row r="52" spans="2:34" ht="28.9" customHeight="1" thickBot="1">
      <c r="B52" s="12" t="s">
        <v>213</v>
      </c>
      <c r="C52" s="13"/>
      <c r="D52" s="13"/>
      <c r="H52" s="137">
        <v>1</v>
      </c>
      <c r="P52" s="26"/>
      <c r="Q52" s="16"/>
      <c r="R52" s="16"/>
      <c r="S52" s="16"/>
      <c r="T52" s="16"/>
      <c r="U52" s="17"/>
      <c r="V52" s="16"/>
      <c r="W52" s="16"/>
      <c r="X52" s="16"/>
      <c r="Y52" s="16"/>
      <c r="Z52" s="16"/>
      <c r="AA52" s="16"/>
      <c r="AB52" s="16"/>
      <c r="AC52" s="16"/>
      <c r="AD52" s="17"/>
      <c r="AE52" s="17"/>
      <c r="AF52" s="17"/>
      <c r="AG52" s="17"/>
      <c r="AH52" s="17"/>
    </row>
    <row r="53" spans="2:34" ht="11.45" customHeight="1">
      <c r="B53" s="12"/>
      <c r="C53" s="13"/>
      <c r="D53" s="13"/>
      <c r="P53" s="26"/>
      <c r="Q53" s="16"/>
      <c r="R53" s="16"/>
      <c r="S53" s="16"/>
      <c r="T53" s="16"/>
      <c r="U53" s="17"/>
      <c r="V53" s="16"/>
      <c r="W53" s="16"/>
      <c r="X53" s="16"/>
      <c r="Y53" s="16"/>
      <c r="Z53" s="16"/>
      <c r="AA53" s="16"/>
      <c r="AB53" s="16"/>
      <c r="AC53" s="16"/>
      <c r="AD53" s="17"/>
      <c r="AE53" s="17"/>
      <c r="AF53" s="17"/>
      <c r="AG53" s="17"/>
      <c r="AH53" s="17"/>
    </row>
    <row r="54" spans="2:34" ht="28.9" customHeight="1">
      <c r="B54" s="12" t="s">
        <v>214</v>
      </c>
      <c r="C54" s="13"/>
      <c r="D54" s="13"/>
      <c r="H54" s="12" t="s">
        <v>215</v>
      </c>
      <c r="I54" s="116"/>
      <c r="J54" s="116"/>
      <c r="P54" s="26"/>
      <c r="Q54" s="16"/>
      <c r="R54" s="16"/>
      <c r="S54" s="16"/>
      <c r="T54" s="16"/>
      <c r="U54" s="17"/>
      <c r="V54" s="16"/>
      <c r="W54" s="16"/>
      <c r="X54" s="16"/>
      <c r="Y54" s="16"/>
      <c r="Z54" s="16"/>
      <c r="AA54" s="16"/>
      <c r="AB54" s="16"/>
      <c r="AC54" s="16"/>
      <c r="AD54" s="17"/>
      <c r="AE54" s="17"/>
      <c r="AF54" s="17"/>
      <c r="AG54" s="17"/>
      <c r="AH54" s="17"/>
    </row>
    <row r="55" spans="2:34" ht="11.45" customHeight="1" thickBot="1">
      <c r="B55" s="12"/>
      <c r="C55" s="13"/>
      <c r="D55" s="13"/>
      <c r="P55" s="26"/>
      <c r="Q55" s="16"/>
      <c r="R55" s="16"/>
      <c r="S55" s="16"/>
      <c r="T55" s="16"/>
      <c r="U55" s="17"/>
      <c r="V55" s="16"/>
      <c r="W55" s="16"/>
      <c r="X55" s="16"/>
      <c r="Y55" s="16"/>
      <c r="Z55" s="16"/>
      <c r="AA55" s="16"/>
      <c r="AB55" s="16"/>
      <c r="AC55" s="16"/>
      <c r="AD55" s="17"/>
      <c r="AE55" s="17"/>
      <c r="AF55" s="17"/>
      <c r="AG55" s="17"/>
      <c r="AH55" s="17"/>
    </row>
    <row r="56" spans="2:34" ht="28.9" customHeight="1" thickBot="1">
      <c r="B56" s="12" t="s">
        <v>216</v>
      </c>
      <c r="C56" s="13"/>
      <c r="D56" s="13"/>
      <c r="H56" s="194" t="s">
        <v>217</v>
      </c>
      <c r="I56" s="195"/>
      <c r="P56" s="26"/>
      <c r="Q56" s="16"/>
      <c r="R56" s="16"/>
      <c r="S56" s="16"/>
      <c r="T56" s="16"/>
      <c r="U56" s="17"/>
      <c r="V56" s="16"/>
      <c r="W56" s="16"/>
      <c r="X56" s="16"/>
      <c r="Y56" s="16"/>
      <c r="Z56" s="16"/>
      <c r="AA56" s="16"/>
      <c r="AB56" s="16"/>
      <c r="AC56" s="16"/>
      <c r="AD56" s="17"/>
      <c r="AE56" s="17"/>
      <c r="AF56" s="17"/>
      <c r="AG56" s="17"/>
      <c r="AH56" s="17"/>
    </row>
    <row r="57" spans="2:34" ht="11.45" customHeight="1" thickBot="1">
      <c r="B57" s="12"/>
      <c r="C57" s="13"/>
      <c r="D57" s="13"/>
      <c r="P57" s="26"/>
      <c r="Q57" s="16"/>
      <c r="R57" s="16"/>
      <c r="S57" s="16"/>
      <c r="T57" s="16"/>
      <c r="U57" s="17"/>
      <c r="V57" s="16"/>
      <c r="W57" s="16"/>
      <c r="X57" s="16"/>
      <c r="Y57" s="16"/>
      <c r="Z57" s="16"/>
      <c r="AA57" s="16"/>
      <c r="AB57" s="16"/>
      <c r="AC57" s="16"/>
      <c r="AD57" s="17"/>
      <c r="AE57" s="17"/>
      <c r="AF57" s="17"/>
      <c r="AG57" s="17"/>
      <c r="AH57" s="17"/>
    </row>
    <row r="58" spans="2:34" ht="28.9" customHeight="1" thickBot="1">
      <c r="B58" s="12" t="s">
        <v>218</v>
      </c>
      <c r="C58" s="13"/>
      <c r="D58" s="13"/>
      <c r="H58" s="194" t="s">
        <v>219</v>
      </c>
      <c r="I58" s="196"/>
      <c r="J58" s="195"/>
      <c r="L58" s="213" t="s">
        <v>220</v>
      </c>
      <c r="M58" s="213"/>
      <c r="N58" s="213"/>
      <c r="O58" s="213"/>
      <c r="P58" s="213"/>
      <c r="Q58" s="16"/>
      <c r="R58" s="16"/>
      <c r="S58" s="16"/>
      <c r="T58" s="16"/>
      <c r="U58" s="17"/>
      <c r="V58" s="16"/>
      <c r="W58" s="16"/>
      <c r="X58" s="16"/>
      <c r="Y58" s="16"/>
      <c r="Z58" s="16"/>
      <c r="AA58" s="16"/>
      <c r="AB58" s="16"/>
      <c r="AC58" s="16"/>
      <c r="AD58" s="17"/>
      <c r="AE58" s="17"/>
      <c r="AF58" s="17"/>
      <c r="AG58" s="17"/>
      <c r="AH58" s="17"/>
    </row>
    <row r="59" spans="2:34" ht="11.45" customHeight="1">
      <c r="B59" s="12"/>
      <c r="C59" s="13"/>
      <c r="D59" s="13"/>
      <c r="P59" s="26"/>
      <c r="Q59" s="16"/>
      <c r="R59" s="16"/>
      <c r="S59" s="16"/>
      <c r="T59" s="16"/>
      <c r="U59" s="17"/>
      <c r="V59" s="16"/>
      <c r="W59" s="16"/>
      <c r="X59" s="16"/>
      <c r="Y59" s="16"/>
      <c r="Z59" s="16"/>
      <c r="AA59" s="16"/>
      <c r="AB59" s="16"/>
      <c r="AC59" s="16"/>
      <c r="AD59" s="17"/>
      <c r="AE59" s="17"/>
      <c r="AF59" s="17"/>
      <c r="AG59" s="17"/>
      <c r="AH59" s="17"/>
    </row>
    <row r="60" spans="2:34" ht="28.9" customHeight="1">
      <c r="B60" s="4" t="s">
        <v>221</v>
      </c>
      <c r="C60" s="4"/>
      <c r="D60" s="30"/>
      <c r="E60" s="30"/>
      <c r="F60" s="30"/>
      <c r="G60" s="2"/>
      <c r="H60" s="36" t="s">
        <v>222</v>
      </c>
      <c r="K60" s="2"/>
      <c r="L60" s="34"/>
      <c r="M60" s="34"/>
      <c r="N60" s="4" t="s">
        <v>223</v>
      </c>
      <c r="O60" s="114"/>
      <c r="T60" s="114"/>
      <c r="U60" s="37"/>
      <c r="V60" s="114"/>
      <c r="Y60" s="114"/>
      <c r="Z60" s="114"/>
      <c r="AA60" s="181"/>
      <c r="AB60" s="181"/>
      <c r="AC60" s="181"/>
      <c r="AD60" s="17"/>
      <c r="AE60" s="17"/>
      <c r="AF60" s="17"/>
      <c r="AG60" s="17"/>
      <c r="AH60" s="17"/>
    </row>
    <row r="61" spans="2:34" ht="28.9" customHeight="1">
      <c r="B61" s="4" t="s">
        <v>224</v>
      </c>
      <c r="C61" s="4"/>
      <c r="D61" s="30"/>
      <c r="E61" s="30"/>
      <c r="F61" s="30"/>
      <c r="G61" s="2"/>
      <c r="H61" s="4" t="s">
        <v>225</v>
      </c>
      <c r="K61" s="2"/>
      <c r="L61" s="34"/>
      <c r="M61" s="34"/>
      <c r="N61" s="4" t="s">
        <v>226</v>
      </c>
      <c r="O61" s="114"/>
      <c r="T61" s="114"/>
      <c r="U61" s="37"/>
      <c r="V61" s="114"/>
      <c r="Y61" s="114"/>
      <c r="Z61" s="114"/>
      <c r="AA61" s="181"/>
      <c r="AB61" s="181"/>
      <c r="AC61" s="181"/>
      <c r="AD61" s="17"/>
      <c r="AE61" s="17"/>
      <c r="AF61" s="17"/>
      <c r="AG61" s="17"/>
      <c r="AH61" s="17"/>
    </row>
    <row r="62" spans="2:34" ht="28.9" customHeight="1">
      <c r="B62" s="4" t="s">
        <v>227</v>
      </c>
      <c r="C62" s="4"/>
      <c r="D62" s="30"/>
      <c r="E62" s="30"/>
      <c r="F62" s="30"/>
      <c r="G62" s="2"/>
      <c r="H62" s="4" t="s">
        <v>228</v>
      </c>
      <c r="K62" s="2"/>
      <c r="L62" s="34"/>
      <c r="M62" s="34"/>
      <c r="N62" s="4" t="s">
        <v>229</v>
      </c>
      <c r="O62" s="114"/>
      <c r="T62" s="114"/>
      <c r="U62" s="37"/>
      <c r="V62" s="114"/>
      <c r="Y62" s="114"/>
      <c r="Z62" s="114"/>
      <c r="AA62" s="181"/>
      <c r="AB62" s="181"/>
      <c r="AC62" s="181"/>
      <c r="AD62" s="17"/>
      <c r="AE62" s="17"/>
      <c r="AF62" s="17"/>
      <c r="AG62" s="17"/>
      <c r="AH62" s="17"/>
    </row>
    <row r="63" spans="2:34" ht="11.45" customHeight="1">
      <c r="B63" s="12"/>
      <c r="C63" s="13"/>
      <c r="D63" s="13"/>
      <c r="P63" s="26"/>
      <c r="Q63" s="16"/>
      <c r="R63" s="16"/>
      <c r="S63" s="16"/>
      <c r="T63" s="16"/>
      <c r="U63" s="17"/>
      <c r="V63" s="16"/>
      <c r="W63" s="16"/>
      <c r="X63" s="16"/>
      <c r="Y63" s="16"/>
      <c r="Z63" s="16"/>
      <c r="AA63" s="16"/>
      <c r="AB63" s="16"/>
      <c r="AC63" s="16"/>
      <c r="AD63" s="17"/>
      <c r="AE63" s="17"/>
      <c r="AF63" s="17"/>
      <c r="AG63" s="17"/>
      <c r="AH63" s="17"/>
    </row>
    <row r="64" spans="2:34" ht="11.45" customHeight="1" thickBot="1">
      <c r="B64" s="12"/>
      <c r="C64" s="13"/>
      <c r="D64" s="13"/>
      <c r="P64" s="26"/>
      <c r="Q64" s="16"/>
      <c r="R64" s="16"/>
      <c r="S64" s="16"/>
      <c r="T64" s="16"/>
      <c r="U64" s="17"/>
      <c r="V64" s="16"/>
      <c r="W64" s="16"/>
      <c r="X64" s="16"/>
      <c r="Y64" s="16"/>
      <c r="Z64" s="16"/>
      <c r="AA64" s="16"/>
      <c r="AB64" s="16"/>
      <c r="AC64" s="16"/>
      <c r="AD64" s="17"/>
      <c r="AE64" s="17"/>
      <c r="AF64" s="17"/>
      <c r="AG64" s="17"/>
      <c r="AH64" s="17"/>
    </row>
    <row r="65" spans="1:29" ht="28.15" customHeight="1" thickBot="1">
      <c r="B65" s="12" t="s">
        <v>230</v>
      </c>
      <c r="C65" s="13"/>
      <c r="D65" s="13"/>
      <c r="H65" s="234" t="s">
        <v>91</v>
      </c>
      <c r="I65" s="235"/>
      <c r="K65" s="212" t="s">
        <v>231</v>
      </c>
      <c r="L65" s="212"/>
      <c r="M65" s="212"/>
      <c r="N65" s="212"/>
      <c r="O65" s="212"/>
      <c r="P65" s="212"/>
      <c r="Q65" s="212"/>
      <c r="V65" s="20"/>
      <c r="W65" s="13"/>
      <c r="X65" s="13"/>
      <c r="Y65" s="13"/>
      <c r="Z65" s="20"/>
      <c r="AA65" s="20"/>
      <c r="AB65" s="20"/>
      <c r="AC65" s="20"/>
    </row>
    <row r="66" spans="1:29" ht="11.45" customHeight="1" thickBot="1">
      <c r="B66" s="12"/>
      <c r="C66" s="13"/>
      <c r="D66" s="13"/>
      <c r="E66" s="2"/>
      <c r="F66" s="5"/>
      <c r="G66" s="5"/>
      <c r="H66" s="5"/>
      <c r="I66" s="5"/>
      <c r="J66" s="5"/>
      <c r="K66" s="12"/>
      <c r="L66" s="5"/>
      <c r="N66" s="2"/>
      <c r="O66" s="2"/>
      <c r="P66" s="113"/>
      <c r="Q66" s="26"/>
      <c r="R66" s="26"/>
      <c r="S66" s="26"/>
      <c r="T66" s="26"/>
      <c r="U66" s="26"/>
    </row>
    <row r="67" spans="1:29" ht="28.15" customHeight="1" thickBot="1">
      <c r="B67" s="12" t="s">
        <v>232</v>
      </c>
      <c r="C67" s="13"/>
      <c r="D67" s="13"/>
      <c r="H67" s="234" t="s">
        <v>154</v>
      </c>
      <c r="I67" s="235"/>
      <c r="K67" s="212" t="s">
        <v>233</v>
      </c>
      <c r="L67" s="212"/>
      <c r="M67" s="212"/>
      <c r="N67" s="212"/>
      <c r="O67" s="212"/>
      <c r="P67" s="212"/>
      <c r="Q67" s="212"/>
      <c r="V67" s="20"/>
      <c r="W67" s="13"/>
      <c r="X67" s="13"/>
      <c r="Y67" s="13"/>
      <c r="Z67" s="20"/>
      <c r="AA67" s="20"/>
      <c r="AB67" s="20"/>
      <c r="AC67" s="20"/>
    </row>
    <row r="68" spans="1:29" ht="11.45" customHeight="1" thickBot="1">
      <c r="B68" s="12"/>
      <c r="C68" s="13"/>
      <c r="D68" s="13"/>
      <c r="E68" s="2"/>
      <c r="F68" s="5"/>
      <c r="G68" s="5"/>
      <c r="H68" s="5"/>
      <c r="I68" s="5"/>
      <c r="J68" s="5"/>
      <c r="K68" s="12"/>
      <c r="L68" s="5"/>
      <c r="N68" s="2"/>
      <c r="O68" s="2"/>
      <c r="P68" s="113"/>
      <c r="Q68" s="26"/>
      <c r="R68" s="26"/>
      <c r="S68" s="26"/>
      <c r="T68" s="26"/>
      <c r="U68" s="26"/>
    </row>
    <row r="69" spans="1:29" ht="28.9" customHeight="1" thickBot="1">
      <c r="B69" s="12" t="s">
        <v>234</v>
      </c>
      <c r="C69" s="13"/>
      <c r="D69" s="13"/>
      <c r="E69" s="2"/>
      <c r="F69" s="5"/>
      <c r="G69" s="5"/>
      <c r="H69" s="234" t="s">
        <v>154</v>
      </c>
      <c r="I69" s="235"/>
      <c r="J69" s="5"/>
      <c r="K69" s="212" t="s">
        <v>235</v>
      </c>
      <c r="L69" s="212"/>
      <c r="M69" s="212"/>
      <c r="N69" s="212"/>
      <c r="O69" s="212"/>
      <c r="P69" s="212"/>
      <c r="Q69" s="212"/>
      <c r="R69" s="26"/>
      <c r="S69" s="26"/>
      <c r="T69" s="26"/>
      <c r="U69" s="26"/>
    </row>
    <row r="70" spans="1:29" ht="12" customHeight="1" thickBot="1">
      <c r="B70" s="7"/>
      <c r="C70" s="13"/>
      <c r="D70" s="13"/>
      <c r="E70" s="2"/>
      <c r="F70" s="5"/>
      <c r="G70" s="5"/>
      <c r="H70" s="5"/>
      <c r="I70" s="5"/>
      <c r="J70" s="5"/>
      <c r="K70" s="12"/>
      <c r="L70" s="5"/>
      <c r="N70" s="2"/>
      <c r="O70" s="2"/>
      <c r="P70" s="113"/>
      <c r="Q70" s="26"/>
      <c r="R70" s="26"/>
      <c r="S70" s="26"/>
      <c r="T70" s="26"/>
      <c r="U70" s="26"/>
    </row>
    <row r="71" spans="1:29" ht="28.9" customHeight="1" thickBot="1">
      <c r="B71" s="12" t="s">
        <v>236</v>
      </c>
      <c r="C71" s="13"/>
      <c r="D71" s="13"/>
      <c r="E71" s="2"/>
      <c r="F71" s="5"/>
      <c r="G71" s="5"/>
      <c r="H71" s="234" t="s">
        <v>91</v>
      </c>
      <c r="I71" s="235"/>
      <c r="J71" s="5"/>
      <c r="K71" s="212" t="s">
        <v>231</v>
      </c>
      <c r="L71" s="212"/>
      <c r="M71" s="212"/>
      <c r="N71" s="212"/>
      <c r="O71" s="212"/>
      <c r="P71" s="212"/>
      <c r="Q71" s="212"/>
      <c r="R71" s="26"/>
      <c r="S71" s="26"/>
      <c r="T71" s="26"/>
      <c r="U71" s="26"/>
    </row>
    <row r="72" spans="1:29" ht="11.45" customHeight="1">
      <c r="B72" s="12"/>
      <c r="C72" s="13"/>
      <c r="D72" s="13"/>
      <c r="E72" s="2"/>
      <c r="F72" s="5"/>
      <c r="G72" s="5"/>
      <c r="H72" s="5"/>
      <c r="I72" s="5"/>
      <c r="J72" s="5"/>
      <c r="K72" s="15"/>
      <c r="L72" s="15"/>
      <c r="N72" s="15"/>
      <c r="O72" s="15"/>
      <c r="P72" s="21"/>
      <c r="Q72" s="26"/>
      <c r="R72" s="26"/>
      <c r="S72" s="26"/>
      <c r="T72" s="26"/>
      <c r="U72" s="26"/>
    </row>
    <row r="73" spans="1:29" ht="11.45" customHeight="1" thickBot="1">
      <c r="B73" s="12"/>
      <c r="C73" s="13"/>
      <c r="D73" s="13"/>
      <c r="E73" s="2"/>
      <c r="F73" s="5"/>
      <c r="G73" s="5"/>
      <c r="H73" s="5"/>
      <c r="I73" s="5"/>
      <c r="J73" s="5"/>
      <c r="Q73" s="26"/>
      <c r="R73" s="26"/>
      <c r="S73" s="26"/>
      <c r="T73" s="26"/>
      <c r="U73" s="26"/>
    </row>
    <row r="74" spans="1:29" ht="28.15" customHeight="1" thickBot="1">
      <c r="A74" s="7" t="s">
        <v>237</v>
      </c>
      <c r="B74" s="12" t="s">
        <v>238</v>
      </c>
      <c r="C74" s="13"/>
      <c r="D74" s="13"/>
      <c r="E74" s="2"/>
      <c r="F74" s="5"/>
      <c r="G74" s="5"/>
      <c r="H74" s="166" t="s">
        <v>91</v>
      </c>
      <c r="I74" s="167"/>
      <c r="J74" s="34"/>
      <c r="K74" s="5"/>
      <c r="L74" s="12"/>
      <c r="N74" s="217"/>
      <c r="O74" s="217"/>
      <c r="P74" s="113"/>
      <c r="Q74" s="26"/>
      <c r="R74" s="26"/>
      <c r="S74" s="26"/>
      <c r="T74" s="26"/>
      <c r="U74" s="26"/>
    </row>
    <row r="75" spans="1:29" ht="11.45" customHeight="1" thickBot="1">
      <c r="B75" s="12"/>
      <c r="C75" s="13"/>
      <c r="D75" s="13"/>
      <c r="E75" s="15"/>
      <c r="F75" s="15"/>
      <c r="G75" s="15"/>
      <c r="H75" s="129"/>
      <c r="I75" s="129"/>
      <c r="J75" s="15"/>
      <c r="K75" s="15"/>
      <c r="L75" s="15"/>
      <c r="N75" s="15"/>
      <c r="O75" s="15"/>
      <c r="P75" s="21"/>
      <c r="Q75" s="113"/>
      <c r="R75" s="113"/>
      <c r="S75" s="113"/>
      <c r="T75" s="113"/>
      <c r="U75" s="113"/>
    </row>
    <row r="76" spans="1:29" ht="28.15" customHeight="1" thickBot="1">
      <c r="A76" s="7" t="s">
        <v>237</v>
      </c>
      <c r="B76" s="149" t="s">
        <v>156</v>
      </c>
      <c r="C76" s="149"/>
      <c r="D76" s="149"/>
      <c r="E76" s="2"/>
      <c r="F76" s="5"/>
      <c r="G76" s="5"/>
      <c r="H76" s="234" t="s">
        <v>91</v>
      </c>
      <c r="I76" s="235"/>
      <c r="J76" s="34"/>
      <c r="K76" s="212" t="s">
        <v>231</v>
      </c>
      <c r="L76" s="212"/>
      <c r="M76" s="212"/>
      <c r="N76" s="212"/>
      <c r="O76" s="212"/>
      <c r="P76" s="212"/>
      <c r="Q76" s="212"/>
      <c r="R76" s="26"/>
      <c r="S76" s="26"/>
      <c r="T76" s="26"/>
      <c r="U76" s="26"/>
    </row>
    <row r="77" spans="1:29" ht="11.45" customHeight="1" thickBot="1">
      <c r="B77" s="12"/>
      <c r="C77" s="13"/>
      <c r="D77" s="13"/>
      <c r="E77" s="15"/>
      <c r="F77" s="15"/>
      <c r="G77" s="15"/>
      <c r="H77" s="129"/>
      <c r="I77" s="129"/>
      <c r="J77" s="15"/>
      <c r="K77" s="15"/>
      <c r="L77" s="15"/>
      <c r="N77" s="15"/>
      <c r="O77" s="15"/>
      <c r="P77" s="21"/>
      <c r="Q77" s="113"/>
      <c r="R77" s="113"/>
      <c r="S77" s="113"/>
      <c r="T77" s="113"/>
      <c r="U77" s="113"/>
    </row>
    <row r="78" spans="1:29" ht="28.15" customHeight="1" thickBot="1">
      <c r="A78" s="7" t="s">
        <v>237</v>
      </c>
      <c r="B78" s="136" t="s">
        <v>239</v>
      </c>
      <c r="C78" s="13"/>
      <c r="D78" s="13"/>
      <c r="E78" s="2"/>
      <c r="F78" s="5"/>
      <c r="G78" s="5"/>
      <c r="H78" s="234">
        <v>1001</v>
      </c>
      <c r="I78" s="235"/>
      <c r="J78" s="34"/>
      <c r="K78" s="212" t="s">
        <v>240</v>
      </c>
      <c r="L78" s="212"/>
      <c r="M78" s="212"/>
      <c r="N78" s="212"/>
      <c r="O78" s="212"/>
      <c r="P78" s="212"/>
      <c r="Q78" s="212"/>
      <c r="R78" s="26"/>
      <c r="S78" s="26"/>
      <c r="T78" s="26"/>
      <c r="U78" s="26"/>
    </row>
    <row r="79" spans="1:29" ht="11.45" customHeight="1">
      <c r="B79" s="12"/>
      <c r="C79" s="13"/>
      <c r="D79" s="13"/>
      <c r="E79" s="15"/>
      <c r="F79" s="15"/>
      <c r="G79" s="15"/>
      <c r="H79" s="15"/>
      <c r="I79" s="15"/>
      <c r="J79" s="15"/>
      <c r="K79" s="15"/>
      <c r="L79" s="15"/>
      <c r="N79" s="15"/>
      <c r="O79" s="15"/>
      <c r="P79" s="21"/>
      <c r="Q79" s="113"/>
      <c r="R79" s="113"/>
      <c r="S79" s="113"/>
      <c r="T79" s="113"/>
      <c r="U79" s="113"/>
    </row>
    <row r="80" spans="1:29" ht="28.15" customHeight="1">
      <c r="B80" s="12"/>
      <c r="C80" s="13"/>
      <c r="D80" s="13"/>
      <c r="E80" s="2"/>
      <c r="F80" s="5"/>
      <c r="G80" s="5"/>
      <c r="H80" s="217"/>
      <c r="I80" s="217"/>
      <c r="J80" s="217"/>
      <c r="K80" s="5"/>
      <c r="L80" s="12"/>
      <c r="N80" s="217"/>
      <c r="O80" s="217"/>
      <c r="P80" s="113"/>
      <c r="Q80" s="26"/>
      <c r="R80" s="26"/>
      <c r="S80" s="26"/>
      <c r="T80" s="26"/>
      <c r="U80" s="26"/>
    </row>
    <row r="81" spans="2:43" ht="11.45" customHeight="1">
      <c r="B81" s="12"/>
      <c r="C81" s="13"/>
      <c r="D81" s="13"/>
      <c r="E81" s="15"/>
      <c r="F81" s="15"/>
      <c r="G81" s="15"/>
      <c r="H81" s="15"/>
      <c r="I81" s="15"/>
      <c r="J81" s="15"/>
      <c r="K81" s="15"/>
      <c r="L81" s="15"/>
      <c r="N81" s="15"/>
      <c r="O81" s="15"/>
      <c r="P81" s="21"/>
      <c r="Q81" s="113"/>
      <c r="R81" s="113"/>
      <c r="S81" s="113"/>
      <c r="T81" s="113"/>
      <c r="U81" s="113"/>
    </row>
    <row r="82" spans="2:43" ht="28.9" customHeight="1" thickBot="1">
      <c r="B82" s="24" t="s">
        <v>241</v>
      </c>
    </row>
    <row r="83" spans="2:43" ht="28.9" customHeight="1" thickBot="1">
      <c r="B83" s="12" t="s">
        <v>242</v>
      </c>
      <c r="H83" s="155"/>
      <c r="I83" s="156"/>
      <c r="J83" s="156"/>
      <c r="K83" s="157"/>
      <c r="M83" s="179" t="s">
        <v>243</v>
      </c>
      <c r="N83" s="179"/>
      <c r="O83" s="179"/>
      <c r="P83" s="179"/>
      <c r="Q83" s="179"/>
      <c r="R83" s="179"/>
      <c r="S83" s="179"/>
      <c r="T83" s="179"/>
      <c r="U83" s="179"/>
      <c r="V83" s="179"/>
      <c r="W83" s="179"/>
      <c r="X83" s="179"/>
      <c r="Y83" s="179"/>
      <c r="Z83" s="179"/>
      <c r="AA83" s="179"/>
      <c r="AB83" s="179"/>
      <c r="AC83" s="179"/>
      <c r="AD83" s="179"/>
      <c r="AE83" s="179"/>
      <c r="AF83" s="179"/>
      <c r="AG83" s="179"/>
      <c r="AH83" s="179"/>
      <c r="AI83" s="179"/>
    </row>
    <row r="84" spans="2:43" ht="12" customHeight="1" thickBot="1">
      <c r="M84" s="8"/>
    </row>
    <row r="85" spans="2:43" ht="28.9" customHeight="1" thickBot="1">
      <c r="B85" s="12" t="s">
        <v>242</v>
      </c>
      <c r="H85" s="155"/>
      <c r="I85" s="156"/>
      <c r="J85" s="156"/>
      <c r="K85" s="157"/>
      <c r="M85" s="179" t="s">
        <v>244</v>
      </c>
      <c r="N85" s="179"/>
      <c r="O85" s="179"/>
      <c r="P85" s="179"/>
      <c r="Q85" s="179"/>
      <c r="R85" s="179"/>
      <c r="S85" s="179"/>
      <c r="T85" s="179"/>
      <c r="U85" s="179"/>
      <c r="V85" s="179"/>
      <c r="W85" s="179"/>
      <c r="X85" s="179"/>
      <c r="Y85" s="179"/>
      <c r="Z85" s="179"/>
      <c r="AA85" s="179"/>
      <c r="AB85" s="179"/>
      <c r="AC85" s="179"/>
      <c r="AD85" s="179"/>
      <c r="AE85" s="179"/>
      <c r="AF85" s="179"/>
      <c r="AG85" s="179"/>
      <c r="AH85" s="179"/>
      <c r="AI85" s="179"/>
    </row>
    <row r="86" spans="2:43" ht="28.9" customHeight="1"/>
    <row r="87" spans="2:43" ht="28.9" customHeight="1"/>
    <row r="88" spans="2:43" ht="28.9" customHeight="1">
      <c r="B88" s="24" t="s">
        <v>245</v>
      </c>
      <c r="G88" s="5" t="s">
        <v>106</v>
      </c>
    </row>
    <row r="89" spans="2:43" ht="28.9" customHeight="1">
      <c r="B89" s="5" t="s">
        <v>107</v>
      </c>
      <c r="C89" s="13"/>
      <c r="D89" s="13"/>
      <c r="E89" s="18"/>
      <c r="F89" s="148" t="s">
        <v>108</v>
      </c>
      <c r="G89" s="148"/>
      <c r="H89" s="148"/>
      <c r="I89" s="148"/>
      <c r="J89" s="148"/>
      <c r="K89" s="148"/>
      <c r="L89" s="148"/>
      <c r="N89" s="230" t="s">
        <v>110</v>
      </c>
      <c r="O89" s="230"/>
      <c r="P89" s="230"/>
      <c r="Q89" s="230"/>
      <c r="R89" s="230"/>
      <c r="U89" s="148" t="s">
        <v>246</v>
      </c>
      <c r="V89" s="148"/>
      <c r="W89" s="148"/>
      <c r="X89" s="148"/>
      <c r="Y89" s="148"/>
      <c r="Z89" s="148"/>
      <c r="AA89" s="148"/>
      <c r="AC89" s="148" t="s">
        <v>247</v>
      </c>
      <c r="AD89" s="148"/>
      <c r="AE89" s="148"/>
      <c r="AF89" s="148"/>
      <c r="AG89" s="148"/>
      <c r="AH89" s="148"/>
      <c r="AI89" s="148"/>
      <c r="AK89" s="148" t="s">
        <v>247</v>
      </c>
      <c r="AL89" s="148"/>
      <c r="AM89" s="148"/>
      <c r="AN89" s="148"/>
      <c r="AO89" s="148"/>
      <c r="AP89" s="148"/>
      <c r="AQ89" s="148"/>
    </row>
    <row r="90" spans="2:43" s="128" customFormat="1" ht="28.5" customHeight="1" thickBot="1">
      <c r="B90" s="130"/>
      <c r="F90" s="219" t="s">
        <v>248</v>
      </c>
      <c r="G90" s="219"/>
      <c r="H90" s="219"/>
      <c r="I90" s="219"/>
      <c r="J90" s="219"/>
      <c r="K90" s="219"/>
      <c r="L90" s="219"/>
      <c r="N90" s="219" t="s">
        <v>249</v>
      </c>
      <c r="O90" s="219"/>
      <c r="P90" s="219"/>
      <c r="Q90" s="219"/>
      <c r="U90" s="219" t="s">
        <v>249</v>
      </c>
      <c r="V90" s="219"/>
      <c r="W90" s="219"/>
      <c r="X90" s="219"/>
      <c r="Y90" s="219"/>
      <c r="Z90" s="219"/>
      <c r="AA90" s="219"/>
      <c r="AC90" s="228" t="s">
        <v>250</v>
      </c>
      <c r="AD90" s="229"/>
      <c r="AE90" s="229"/>
      <c r="AF90" s="229"/>
      <c r="AG90" s="229"/>
      <c r="AH90" s="229"/>
      <c r="AI90" s="229"/>
      <c r="AK90" s="228" t="s">
        <v>250</v>
      </c>
      <c r="AL90" s="229"/>
      <c r="AM90" s="229"/>
      <c r="AN90" s="229"/>
      <c r="AO90" s="229"/>
      <c r="AP90" s="229"/>
      <c r="AQ90" s="229"/>
    </row>
    <row r="91" spans="2:43" ht="28.9" customHeight="1" thickBot="1">
      <c r="B91" s="136" t="s">
        <v>251</v>
      </c>
      <c r="C91" s="13"/>
      <c r="D91" s="13"/>
      <c r="E91" s="18"/>
      <c r="F91" s="223" t="s">
        <v>117</v>
      </c>
      <c r="G91" s="224"/>
      <c r="H91" s="224"/>
      <c r="I91" s="224"/>
      <c r="J91" s="224"/>
      <c r="K91" s="224"/>
      <c r="L91" s="225"/>
      <c r="N91" s="231" t="s">
        <v>117</v>
      </c>
      <c r="O91" s="232"/>
      <c r="P91" s="232"/>
      <c r="Q91" s="232"/>
      <c r="R91" s="233"/>
      <c r="U91" s="223" t="s">
        <v>117</v>
      </c>
      <c r="V91" s="224"/>
      <c r="W91" s="224"/>
      <c r="X91" s="224"/>
      <c r="Y91" s="224"/>
      <c r="Z91" s="224"/>
      <c r="AA91" s="225"/>
      <c r="AC91" s="220" t="s">
        <v>354</v>
      </c>
      <c r="AD91" s="159"/>
      <c r="AE91" s="159"/>
      <c r="AF91" s="159"/>
      <c r="AG91" s="159"/>
      <c r="AH91" s="159"/>
      <c r="AI91" s="160"/>
      <c r="AK91" s="158"/>
      <c r="AL91" s="159"/>
      <c r="AM91" s="159"/>
      <c r="AN91" s="159"/>
      <c r="AO91" s="159"/>
      <c r="AP91" s="159"/>
      <c r="AQ91" s="160"/>
    </row>
    <row r="92" spans="2:43" ht="28.9" customHeight="1" thickBot="1">
      <c r="B92" s="12" t="s">
        <v>111</v>
      </c>
      <c r="C92" s="13"/>
      <c r="D92" s="13"/>
      <c r="E92" s="11"/>
      <c r="F92" s="158" t="s">
        <v>252</v>
      </c>
      <c r="G92" s="159"/>
      <c r="H92" s="159"/>
      <c r="I92" s="159"/>
      <c r="J92" s="159"/>
      <c r="K92" s="159"/>
      <c r="L92" s="160"/>
      <c r="M92" s="2"/>
      <c r="N92" s="158"/>
      <c r="O92" s="159"/>
      <c r="P92" s="159"/>
      <c r="Q92" s="159"/>
      <c r="R92" s="160"/>
      <c r="S92" s="113"/>
      <c r="T92" s="113"/>
      <c r="U92" s="158"/>
      <c r="V92" s="159"/>
      <c r="W92" s="159"/>
      <c r="X92" s="159"/>
      <c r="Y92" s="159"/>
      <c r="Z92" s="159"/>
      <c r="AA92" s="160"/>
      <c r="AC92" s="158" t="s">
        <v>355</v>
      </c>
      <c r="AD92" s="159"/>
      <c r="AE92" s="159"/>
      <c r="AF92" s="159"/>
      <c r="AG92" s="159"/>
      <c r="AH92" s="159"/>
      <c r="AI92" s="160"/>
      <c r="AK92" s="158"/>
      <c r="AL92" s="159"/>
      <c r="AM92" s="159"/>
      <c r="AN92" s="159"/>
      <c r="AO92" s="159"/>
      <c r="AP92" s="159"/>
      <c r="AQ92" s="160"/>
    </row>
    <row r="93" spans="2:43" ht="28.9" customHeight="1" thickBot="1">
      <c r="B93" s="12" t="s">
        <v>112</v>
      </c>
      <c r="C93" s="13"/>
      <c r="D93" s="13"/>
      <c r="E93" s="19"/>
      <c r="F93" s="158" t="s">
        <v>254</v>
      </c>
      <c r="G93" s="159"/>
      <c r="H93" s="159"/>
      <c r="I93" s="159"/>
      <c r="J93" s="159"/>
      <c r="K93" s="159"/>
      <c r="L93" s="160"/>
      <c r="M93" s="15"/>
      <c r="N93" s="158"/>
      <c r="O93" s="159"/>
      <c r="P93" s="159"/>
      <c r="Q93" s="159"/>
      <c r="R93" s="160"/>
      <c r="S93" s="26"/>
      <c r="T93" s="26"/>
      <c r="U93" s="158"/>
      <c r="V93" s="159"/>
      <c r="W93" s="159"/>
      <c r="X93" s="159"/>
      <c r="Y93" s="159"/>
      <c r="Z93" s="159"/>
      <c r="AA93" s="160"/>
      <c r="AC93" s="158" t="s">
        <v>356</v>
      </c>
      <c r="AD93" s="159"/>
      <c r="AE93" s="159"/>
      <c r="AF93" s="159"/>
      <c r="AG93" s="159"/>
      <c r="AH93" s="159"/>
      <c r="AI93" s="160"/>
      <c r="AK93" s="158"/>
      <c r="AL93" s="159"/>
      <c r="AM93" s="159"/>
      <c r="AN93" s="159"/>
      <c r="AO93" s="159"/>
      <c r="AP93" s="159"/>
      <c r="AQ93" s="160"/>
    </row>
    <row r="94" spans="2:43" ht="28.9" customHeight="1" thickBot="1">
      <c r="B94" s="12" t="s">
        <v>113</v>
      </c>
      <c r="C94" s="13"/>
      <c r="D94" s="13"/>
      <c r="E94" s="15"/>
      <c r="F94" s="158" t="s">
        <v>256</v>
      </c>
      <c r="G94" s="159"/>
      <c r="H94" s="159"/>
      <c r="I94" s="159"/>
      <c r="J94" s="159"/>
      <c r="K94" s="159"/>
      <c r="L94" s="160"/>
      <c r="M94" s="15"/>
      <c r="N94" s="158"/>
      <c r="O94" s="159"/>
      <c r="P94" s="159"/>
      <c r="Q94" s="159"/>
      <c r="R94" s="160"/>
      <c r="S94" s="115"/>
      <c r="T94" s="115"/>
      <c r="U94" s="158"/>
      <c r="V94" s="159"/>
      <c r="W94" s="159"/>
      <c r="X94" s="159"/>
      <c r="Y94" s="159"/>
      <c r="Z94" s="159"/>
      <c r="AA94" s="160"/>
      <c r="AB94" s="5"/>
      <c r="AC94" s="158" t="s">
        <v>357</v>
      </c>
      <c r="AD94" s="159"/>
      <c r="AE94" s="159"/>
      <c r="AF94" s="159"/>
      <c r="AG94" s="159"/>
      <c r="AH94" s="159"/>
      <c r="AI94" s="160"/>
      <c r="AK94" s="158"/>
      <c r="AL94" s="159"/>
      <c r="AM94" s="159"/>
      <c r="AN94" s="159"/>
      <c r="AO94" s="159"/>
      <c r="AP94" s="159"/>
      <c r="AQ94" s="160"/>
    </row>
    <row r="95" spans="2:43" ht="28.9" customHeight="1" thickBot="1">
      <c r="B95" s="11" t="s">
        <v>114</v>
      </c>
      <c r="C95" s="11"/>
      <c r="D95" s="11"/>
      <c r="E95" s="12"/>
      <c r="F95" s="152" t="s">
        <v>258</v>
      </c>
      <c r="G95" s="153"/>
      <c r="H95" s="153"/>
      <c r="I95" s="153"/>
      <c r="J95" s="153"/>
      <c r="K95" s="153"/>
      <c r="L95" s="154"/>
      <c r="M95" s="12"/>
      <c r="N95" s="152"/>
      <c r="O95" s="153"/>
      <c r="P95" s="153"/>
      <c r="Q95" s="153"/>
      <c r="R95" s="154"/>
      <c r="S95" s="23"/>
      <c r="T95" s="23"/>
      <c r="U95" s="152"/>
      <c r="V95" s="153"/>
      <c r="W95" s="153"/>
      <c r="X95" s="153"/>
      <c r="Y95" s="153"/>
      <c r="Z95" s="153"/>
      <c r="AA95" s="154"/>
      <c r="AB95" s="15"/>
      <c r="AC95" s="152" t="s">
        <v>358</v>
      </c>
      <c r="AD95" s="153"/>
      <c r="AE95" s="153"/>
      <c r="AF95" s="153"/>
      <c r="AG95" s="153"/>
      <c r="AH95" s="153"/>
      <c r="AI95" s="154"/>
      <c r="AK95" s="152"/>
      <c r="AL95" s="153"/>
      <c r="AM95" s="153"/>
      <c r="AN95" s="153"/>
      <c r="AO95" s="153"/>
      <c r="AP95" s="153"/>
      <c r="AQ95" s="154"/>
    </row>
    <row r="96" spans="2:43" ht="28.9" customHeight="1" thickBot="1">
      <c r="B96" s="149" t="s">
        <v>115</v>
      </c>
      <c r="C96" s="149"/>
      <c r="D96" s="8"/>
      <c r="F96" s="152" t="s">
        <v>260</v>
      </c>
      <c r="G96" s="153"/>
      <c r="H96" s="153"/>
      <c r="I96" s="153"/>
      <c r="J96" s="153"/>
      <c r="K96" s="153"/>
      <c r="L96" s="154"/>
      <c r="N96" s="155"/>
      <c r="O96" s="156"/>
      <c r="P96" s="156"/>
      <c r="Q96" s="156"/>
      <c r="R96" s="157"/>
      <c r="S96" s="21"/>
      <c r="T96" s="21"/>
      <c r="U96" s="152"/>
      <c r="V96" s="153"/>
      <c r="W96" s="153"/>
      <c r="X96" s="153"/>
      <c r="Y96" s="153"/>
      <c r="Z96" s="153"/>
      <c r="AA96" s="154"/>
      <c r="AB96" s="15"/>
      <c r="AC96" s="152" t="s">
        <v>260</v>
      </c>
      <c r="AD96" s="153"/>
      <c r="AE96" s="153"/>
      <c r="AF96" s="153"/>
      <c r="AG96" s="153"/>
      <c r="AH96" s="153"/>
      <c r="AI96" s="154"/>
      <c r="AK96" s="152"/>
      <c r="AL96" s="153"/>
      <c r="AM96" s="153"/>
      <c r="AN96" s="153"/>
      <c r="AO96" s="153"/>
      <c r="AP96" s="153"/>
      <c r="AQ96" s="154"/>
    </row>
    <row r="97" spans="2:43" s="22" customFormat="1" ht="28.9" customHeight="1" thickBot="1">
      <c r="B97" s="149" t="s">
        <v>116</v>
      </c>
      <c r="C97" s="149"/>
      <c r="D97" s="8"/>
      <c r="E97" s="7"/>
      <c r="F97" s="223" t="s">
        <v>261</v>
      </c>
      <c r="G97" s="224"/>
      <c r="H97" s="224"/>
      <c r="I97" s="224"/>
      <c r="J97" s="224"/>
      <c r="K97" s="224"/>
      <c r="L97" s="225"/>
      <c r="N97" s="223" t="s">
        <v>262</v>
      </c>
      <c r="O97" s="224"/>
      <c r="P97" s="224"/>
      <c r="Q97" s="224"/>
      <c r="R97" s="225"/>
      <c r="T97" s="39"/>
      <c r="U97" s="223" t="s">
        <v>262</v>
      </c>
      <c r="V97" s="224"/>
      <c r="W97" s="224"/>
      <c r="X97" s="224"/>
      <c r="Y97" s="224"/>
      <c r="Z97" s="224"/>
      <c r="AA97" s="225"/>
      <c r="AC97" s="223" t="s">
        <v>359</v>
      </c>
      <c r="AD97" s="224"/>
      <c r="AE97" s="224"/>
      <c r="AF97" s="224"/>
      <c r="AG97" s="224"/>
      <c r="AH97" s="224"/>
      <c r="AI97" s="225"/>
      <c r="AK97" s="223" t="s">
        <v>262</v>
      </c>
      <c r="AL97" s="224"/>
      <c r="AM97" s="224"/>
      <c r="AN97" s="224"/>
      <c r="AO97" s="224"/>
      <c r="AP97" s="224"/>
      <c r="AQ97" s="225"/>
    </row>
    <row r="98" spans="2:43" ht="28.9" customHeight="1" thickBot="1">
      <c r="B98" s="149" t="s">
        <v>118</v>
      </c>
      <c r="C98" s="149"/>
      <c r="D98" s="149"/>
      <c r="F98" s="222" t="s">
        <v>264</v>
      </c>
      <c r="G98" s="156"/>
      <c r="H98" s="156"/>
      <c r="I98" s="156"/>
      <c r="J98" s="156"/>
      <c r="K98" s="156"/>
      <c r="L98" s="157"/>
      <c r="N98" s="155"/>
      <c r="O98" s="156"/>
      <c r="P98" s="156"/>
      <c r="Q98" s="156"/>
      <c r="R98" s="157"/>
      <c r="U98" s="155"/>
      <c r="V98" s="156"/>
      <c r="W98" s="156"/>
      <c r="X98" s="156"/>
      <c r="Y98" s="156"/>
      <c r="Z98" s="156"/>
      <c r="AA98" s="157"/>
      <c r="AC98" s="222" t="s">
        <v>360</v>
      </c>
      <c r="AD98" s="226"/>
      <c r="AE98" s="226"/>
      <c r="AF98" s="226"/>
      <c r="AG98" s="226"/>
      <c r="AH98" s="226"/>
      <c r="AI98" s="227"/>
      <c r="AK98" s="155"/>
      <c r="AL98" s="156"/>
      <c r="AM98" s="156"/>
      <c r="AN98" s="156"/>
      <c r="AO98" s="156"/>
      <c r="AP98" s="156"/>
      <c r="AQ98" s="157"/>
    </row>
    <row r="99" spans="2:43" ht="28.9" customHeight="1" thickBot="1">
      <c r="B99" s="149" t="s">
        <v>119</v>
      </c>
      <c r="C99" s="149"/>
      <c r="D99" s="149"/>
      <c r="F99" s="152" t="s">
        <v>266</v>
      </c>
      <c r="G99" s="153"/>
      <c r="H99" s="153"/>
      <c r="I99" s="153"/>
      <c r="J99" s="153"/>
      <c r="K99" s="153"/>
      <c r="L99" s="154"/>
      <c r="N99" s="155"/>
      <c r="O99" s="156"/>
      <c r="P99" s="156"/>
      <c r="Q99" s="156"/>
      <c r="R99" s="157"/>
      <c r="U99" s="152"/>
      <c r="V99" s="153"/>
      <c r="W99" s="153"/>
      <c r="X99" s="153"/>
      <c r="Y99" s="153"/>
      <c r="Z99" s="153"/>
      <c r="AA99" s="154"/>
      <c r="AC99" s="152" t="s">
        <v>361</v>
      </c>
      <c r="AD99" s="153"/>
      <c r="AE99" s="153"/>
      <c r="AF99" s="153"/>
      <c r="AG99" s="153"/>
      <c r="AH99" s="153"/>
      <c r="AI99" s="154"/>
      <c r="AK99" s="152"/>
      <c r="AL99" s="153"/>
      <c r="AM99" s="153"/>
      <c r="AN99" s="153"/>
      <c r="AO99" s="153"/>
      <c r="AP99" s="153"/>
      <c r="AQ99" s="154"/>
    </row>
    <row r="100" spans="2:43" ht="28.9" customHeight="1" thickBot="1">
      <c r="B100" s="149" t="s">
        <v>120</v>
      </c>
      <c r="C100" s="149"/>
      <c r="D100" s="8"/>
      <c r="F100" s="155" t="s">
        <v>268</v>
      </c>
      <c r="G100" s="156"/>
      <c r="H100" s="156"/>
      <c r="I100" s="156"/>
      <c r="J100" s="156"/>
      <c r="K100" s="156"/>
      <c r="L100" s="157"/>
      <c r="N100" s="155"/>
      <c r="O100" s="156"/>
      <c r="P100" s="156"/>
      <c r="Q100" s="156"/>
      <c r="R100" s="157"/>
      <c r="U100" s="155"/>
      <c r="V100" s="156"/>
      <c r="W100" s="156"/>
      <c r="X100" s="156"/>
      <c r="Y100" s="156"/>
      <c r="Z100" s="156"/>
      <c r="AA100" s="157"/>
      <c r="AC100" s="155"/>
      <c r="AD100" s="156"/>
      <c r="AE100" s="156"/>
      <c r="AF100" s="156"/>
      <c r="AG100" s="156"/>
      <c r="AH100" s="156"/>
      <c r="AI100" s="157"/>
      <c r="AK100" s="155"/>
      <c r="AL100" s="156"/>
      <c r="AM100" s="156"/>
      <c r="AN100" s="156"/>
      <c r="AO100" s="156"/>
      <c r="AP100" s="156"/>
      <c r="AQ100" s="157"/>
    </row>
    <row r="101" spans="2:43" ht="28.9" customHeight="1">
      <c r="B101" s="114" t="s">
        <v>121</v>
      </c>
      <c r="C101" s="8"/>
      <c r="D101" s="8"/>
      <c r="F101" s="221" t="s">
        <v>117</v>
      </c>
      <c r="G101" s="221"/>
      <c r="H101" s="221"/>
      <c r="I101" s="221"/>
      <c r="J101" s="221"/>
      <c r="K101" s="221"/>
      <c r="L101" s="221"/>
      <c r="N101" s="221" t="s">
        <v>117</v>
      </c>
      <c r="O101" s="221"/>
      <c r="P101" s="221"/>
      <c r="Q101" s="221"/>
      <c r="R101" s="221"/>
      <c r="S101" s="221"/>
      <c r="T101" s="221"/>
      <c r="U101" s="221" t="s">
        <v>117</v>
      </c>
      <c r="V101" s="221"/>
      <c r="W101" s="221"/>
      <c r="X101" s="221"/>
      <c r="Y101" s="221"/>
      <c r="Z101" s="221"/>
      <c r="AA101" s="221"/>
      <c r="AC101" s="221" t="s">
        <v>117</v>
      </c>
      <c r="AD101" s="221"/>
      <c r="AE101" s="221"/>
      <c r="AF101" s="221"/>
      <c r="AG101" s="221"/>
      <c r="AH101" s="221"/>
      <c r="AI101" s="221"/>
      <c r="AK101" s="221" t="s">
        <v>117</v>
      </c>
      <c r="AL101" s="221"/>
      <c r="AM101" s="221"/>
      <c r="AN101" s="221"/>
      <c r="AO101" s="221"/>
      <c r="AP101" s="221"/>
      <c r="AQ101" s="221"/>
    </row>
    <row r="102" spans="2:43" ht="28.9" customHeight="1">
      <c r="B102" s="149" t="s">
        <v>122</v>
      </c>
      <c r="C102" s="149"/>
      <c r="D102" s="8"/>
      <c r="F102" s="221" t="s">
        <v>117</v>
      </c>
      <c r="G102" s="221"/>
      <c r="H102" s="221"/>
      <c r="I102" s="221"/>
      <c r="J102" s="221"/>
      <c r="K102" s="221"/>
      <c r="L102" s="221"/>
      <c r="N102" s="221" t="s">
        <v>117</v>
      </c>
      <c r="O102" s="221"/>
      <c r="P102" s="221"/>
      <c r="Q102" s="221"/>
      <c r="R102" s="221"/>
      <c r="S102" s="221"/>
      <c r="T102" s="221"/>
      <c r="U102" s="221" t="s">
        <v>117</v>
      </c>
      <c r="V102" s="221"/>
      <c r="W102" s="221"/>
      <c r="X102" s="221"/>
      <c r="Y102" s="221"/>
      <c r="Z102" s="221"/>
      <c r="AA102" s="221"/>
      <c r="AC102" s="221" t="s">
        <v>117</v>
      </c>
      <c r="AD102" s="221"/>
      <c r="AE102" s="221"/>
      <c r="AF102" s="221"/>
      <c r="AG102" s="221"/>
      <c r="AH102" s="221"/>
      <c r="AI102" s="221"/>
      <c r="AK102" s="221" t="s">
        <v>117</v>
      </c>
      <c r="AL102" s="221"/>
      <c r="AM102" s="221"/>
      <c r="AN102" s="221"/>
      <c r="AO102" s="221"/>
      <c r="AP102" s="221"/>
      <c r="AQ102" s="221"/>
    </row>
    <row r="103" spans="2:43" ht="28.9" customHeight="1" thickBot="1">
      <c r="B103" s="149" t="s">
        <v>88</v>
      </c>
      <c r="C103" s="149"/>
      <c r="D103" s="8"/>
      <c r="F103" s="221" t="s">
        <v>117</v>
      </c>
      <c r="G103" s="221"/>
      <c r="H103" s="221"/>
      <c r="I103" s="221"/>
      <c r="J103" s="221"/>
      <c r="K103" s="221"/>
      <c r="L103" s="221"/>
      <c r="N103" s="221" t="s">
        <v>117</v>
      </c>
      <c r="O103" s="221"/>
      <c r="P103" s="221"/>
      <c r="Q103" s="221"/>
      <c r="R103" s="221"/>
      <c r="S103" s="221"/>
      <c r="T103" s="221"/>
      <c r="U103" s="221" t="s">
        <v>117</v>
      </c>
      <c r="V103" s="221"/>
      <c r="W103" s="221"/>
      <c r="X103" s="221"/>
      <c r="Y103" s="221"/>
      <c r="Z103" s="221"/>
      <c r="AA103" s="221"/>
      <c r="AC103" s="221" t="s">
        <v>117</v>
      </c>
      <c r="AD103" s="221"/>
      <c r="AE103" s="221"/>
      <c r="AF103" s="221"/>
      <c r="AG103" s="221"/>
      <c r="AH103" s="221"/>
      <c r="AI103" s="221"/>
      <c r="AK103" s="221" t="s">
        <v>117</v>
      </c>
      <c r="AL103" s="221"/>
      <c r="AM103" s="221"/>
      <c r="AN103" s="221"/>
      <c r="AO103" s="221"/>
      <c r="AP103" s="221"/>
      <c r="AQ103" s="221"/>
    </row>
    <row r="104" spans="2:43" ht="28.9" customHeight="1" thickBot="1">
      <c r="B104" s="151" t="s">
        <v>123</v>
      </c>
      <c r="C104" s="151"/>
      <c r="D104" s="151"/>
      <c r="E104" s="151"/>
      <c r="F104" s="155" t="s">
        <v>168</v>
      </c>
      <c r="G104" s="156"/>
      <c r="H104" s="156"/>
      <c r="I104" s="156"/>
      <c r="J104" s="156"/>
      <c r="K104" s="156"/>
      <c r="L104" s="157"/>
      <c r="N104" s="155"/>
      <c r="O104" s="156"/>
      <c r="P104" s="156"/>
      <c r="Q104" s="156"/>
      <c r="R104" s="157"/>
      <c r="U104" s="155"/>
      <c r="V104" s="156"/>
      <c r="W104" s="156"/>
      <c r="X104" s="156"/>
      <c r="Y104" s="156"/>
      <c r="Z104" s="156"/>
      <c r="AA104" s="157"/>
      <c r="AC104" s="155"/>
      <c r="AD104" s="156"/>
      <c r="AE104" s="156"/>
      <c r="AF104" s="156"/>
      <c r="AG104" s="156"/>
      <c r="AH104" s="156"/>
      <c r="AI104" s="157"/>
      <c r="AK104" s="155"/>
      <c r="AL104" s="156"/>
      <c r="AM104" s="156"/>
      <c r="AN104" s="156"/>
      <c r="AO104" s="156"/>
      <c r="AP104" s="156"/>
      <c r="AQ104" s="157"/>
    </row>
    <row r="105" spans="2:43" ht="28.9" customHeight="1" thickBot="1">
      <c r="B105" s="150" t="s">
        <v>269</v>
      </c>
      <c r="C105" s="150"/>
      <c r="F105" s="155" t="s">
        <v>270</v>
      </c>
      <c r="G105" s="156"/>
      <c r="H105" s="156"/>
      <c r="I105" s="156"/>
      <c r="J105" s="156"/>
      <c r="K105" s="156"/>
      <c r="L105" s="157"/>
      <c r="N105" s="155"/>
      <c r="O105" s="156"/>
      <c r="P105" s="156"/>
      <c r="Q105" s="156"/>
      <c r="R105" s="157"/>
      <c r="U105" s="155"/>
      <c r="V105" s="156"/>
      <c r="W105" s="156"/>
      <c r="X105" s="156"/>
      <c r="Y105" s="156"/>
      <c r="Z105" s="156"/>
      <c r="AA105" s="157"/>
      <c r="AC105" s="155"/>
      <c r="AD105" s="156"/>
      <c r="AE105" s="156"/>
      <c r="AF105" s="156"/>
      <c r="AG105" s="156"/>
      <c r="AH105" s="156"/>
      <c r="AI105" s="157"/>
      <c r="AK105" s="155"/>
      <c r="AL105" s="156"/>
      <c r="AM105" s="156"/>
      <c r="AN105" s="156"/>
      <c r="AO105" s="156"/>
      <c r="AP105" s="156"/>
      <c r="AQ105" s="157"/>
    </row>
    <row r="106" spans="2:43" ht="28.9" customHeight="1">
      <c r="AC106" s="219"/>
      <c r="AD106" s="219"/>
      <c r="AE106" s="219"/>
      <c r="AF106" s="219"/>
      <c r="AG106" s="219"/>
      <c r="AH106" s="219"/>
      <c r="AI106" s="219"/>
    </row>
    <row r="107" spans="2:43" ht="28.9" customHeight="1"/>
    <row r="108" spans="2:43" ht="28.9" customHeight="1"/>
    <row r="109" spans="2:43" ht="28.9" customHeight="1"/>
    <row r="110" spans="2:43" ht="28.9" customHeight="1"/>
    <row r="111" spans="2:43" ht="28.9" customHeight="1"/>
  </sheetData>
  <mergeCells count="157">
    <mergeCell ref="AC106:AI106"/>
    <mergeCell ref="B105:C105"/>
    <mergeCell ref="F105:L105"/>
    <mergeCell ref="N105:R105"/>
    <mergeCell ref="U105:AA105"/>
    <mergeCell ref="AC105:AI105"/>
    <mergeCell ref="AK105:AQ105"/>
    <mergeCell ref="B104:E104"/>
    <mergeCell ref="F104:L104"/>
    <mergeCell ref="N104:R104"/>
    <mergeCell ref="U104:AA104"/>
    <mergeCell ref="AC104:AI104"/>
    <mergeCell ref="AK104:AQ104"/>
    <mergeCell ref="AK102:AQ102"/>
    <mergeCell ref="B103:C103"/>
    <mergeCell ref="F103:L103"/>
    <mergeCell ref="N103:T103"/>
    <mergeCell ref="U103:AA103"/>
    <mergeCell ref="AC103:AI103"/>
    <mergeCell ref="AK103:AQ103"/>
    <mergeCell ref="F101:L101"/>
    <mergeCell ref="N101:T101"/>
    <mergeCell ref="U101:AA101"/>
    <mergeCell ref="AC101:AI101"/>
    <mergeCell ref="AK101:AQ101"/>
    <mergeCell ref="B102:C102"/>
    <mergeCell ref="F102:L102"/>
    <mergeCell ref="N102:T102"/>
    <mergeCell ref="U102:AA102"/>
    <mergeCell ref="AC102:AI102"/>
    <mergeCell ref="B100:C100"/>
    <mergeCell ref="F100:L100"/>
    <mergeCell ref="N100:R100"/>
    <mergeCell ref="U100:AA100"/>
    <mergeCell ref="AC100:AI100"/>
    <mergeCell ref="AK100:AQ100"/>
    <mergeCell ref="B99:D99"/>
    <mergeCell ref="F99:L99"/>
    <mergeCell ref="N99:R99"/>
    <mergeCell ref="U99:AA99"/>
    <mergeCell ref="AC99:AI99"/>
    <mergeCell ref="AK99:AQ99"/>
    <mergeCell ref="B98:D98"/>
    <mergeCell ref="F98:L98"/>
    <mergeCell ref="N98:R98"/>
    <mergeCell ref="U98:AA98"/>
    <mergeCell ref="AC98:AI98"/>
    <mergeCell ref="AK98:AQ98"/>
    <mergeCell ref="AK96:AQ96"/>
    <mergeCell ref="B97:C97"/>
    <mergeCell ref="F97:L97"/>
    <mergeCell ref="N97:R97"/>
    <mergeCell ref="U97:AA97"/>
    <mergeCell ref="AC97:AI97"/>
    <mergeCell ref="AK97:AQ97"/>
    <mergeCell ref="F95:L95"/>
    <mergeCell ref="N95:R95"/>
    <mergeCell ref="U95:AA95"/>
    <mergeCell ref="AC95:AI95"/>
    <mergeCell ref="AK95:AQ95"/>
    <mergeCell ref="B96:C96"/>
    <mergeCell ref="F96:L96"/>
    <mergeCell ref="N96:R96"/>
    <mergeCell ref="U96:AA96"/>
    <mergeCell ref="AC96:AI96"/>
    <mergeCell ref="F93:L93"/>
    <mergeCell ref="N93:R93"/>
    <mergeCell ref="U93:AA93"/>
    <mergeCell ref="AC93:AI93"/>
    <mergeCell ref="AK93:AQ93"/>
    <mergeCell ref="F94:L94"/>
    <mergeCell ref="N94:R94"/>
    <mergeCell ref="U94:AA94"/>
    <mergeCell ref="AC94:AI94"/>
    <mergeCell ref="AK94:AQ94"/>
    <mergeCell ref="F91:L91"/>
    <mergeCell ref="N91:R91"/>
    <mergeCell ref="U91:AA91"/>
    <mergeCell ref="AC91:AI91"/>
    <mergeCell ref="AK91:AQ91"/>
    <mergeCell ref="F92:L92"/>
    <mergeCell ref="N92:R92"/>
    <mergeCell ref="U92:AA92"/>
    <mergeCell ref="AC92:AI92"/>
    <mergeCell ref="AK92:AQ92"/>
    <mergeCell ref="AK89:AQ89"/>
    <mergeCell ref="F90:L90"/>
    <mergeCell ref="N90:Q90"/>
    <mergeCell ref="U90:AA90"/>
    <mergeCell ref="AC90:AI90"/>
    <mergeCell ref="AK90:AQ90"/>
    <mergeCell ref="H83:K83"/>
    <mergeCell ref="M83:AI83"/>
    <mergeCell ref="H85:K85"/>
    <mergeCell ref="M85:AI85"/>
    <mergeCell ref="F89:L89"/>
    <mergeCell ref="N89:R89"/>
    <mergeCell ref="U89:AA89"/>
    <mergeCell ref="AC89:AI89"/>
    <mergeCell ref="B76:D76"/>
    <mergeCell ref="H76:I76"/>
    <mergeCell ref="K76:Q76"/>
    <mergeCell ref="H78:I78"/>
    <mergeCell ref="K78:Q78"/>
    <mergeCell ref="H80:J80"/>
    <mergeCell ref="N80:O80"/>
    <mergeCell ref="H69:I69"/>
    <mergeCell ref="K69:Q69"/>
    <mergeCell ref="H71:I71"/>
    <mergeCell ref="K71:Q71"/>
    <mergeCell ref="H74:I74"/>
    <mergeCell ref="N74:O74"/>
    <mergeCell ref="AA60:AC60"/>
    <mergeCell ref="AA61:AC61"/>
    <mergeCell ref="AA62:AC62"/>
    <mergeCell ref="H65:I65"/>
    <mergeCell ref="K65:Q65"/>
    <mergeCell ref="H67:I67"/>
    <mergeCell ref="K67:Q67"/>
    <mergeCell ref="H48:J48"/>
    <mergeCell ref="L48:P48"/>
    <mergeCell ref="H50:J50"/>
    <mergeCell ref="H56:I56"/>
    <mergeCell ref="H58:J58"/>
    <mergeCell ref="L58:P58"/>
    <mergeCell ref="H31:I31"/>
    <mergeCell ref="H33:I33"/>
    <mergeCell ref="H35:I35"/>
    <mergeCell ref="H37:I37"/>
    <mergeCell ref="H39:I39"/>
    <mergeCell ref="H43:I43"/>
    <mergeCell ref="B23:G23"/>
    <mergeCell ref="H23:K23"/>
    <mergeCell ref="M23:P23"/>
    <mergeCell ref="B25:E25"/>
    <mergeCell ref="H25:K25"/>
    <mergeCell ref="H29:I29"/>
    <mergeCell ref="AD18:AE18"/>
    <mergeCell ref="B19:G19"/>
    <mergeCell ref="H19:K19"/>
    <mergeCell ref="B21:G21"/>
    <mergeCell ref="H21:K21"/>
    <mergeCell ref="B13:G13"/>
    <mergeCell ref="H13:J13"/>
    <mergeCell ref="L13:AM13"/>
    <mergeCell ref="B15:G15"/>
    <mergeCell ref="H15:P15"/>
    <mergeCell ref="Q15:AL15"/>
    <mergeCell ref="K3:Z5"/>
    <mergeCell ref="B8:AA8"/>
    <mergeCell ref="B11:G11"/>
    <mergeCell ref="H11:J11"/>
    <mergeCell ref="L11:O11"/>
    <mergeCell ref="P11:S11"/>
    <mergeCell ref="T11:W11"/>
    <mergeCell ref="B17:G17"/>
    <mergeCell ref="H17:P17"/>
  </mergeCells>
  <dataValidations count="11">
    <dataValidation type="textLength" operator="lessThanOrEqual" allowBlank="1" showInputMessage="1" showErrorMessage="1" errorTitle="Merch Management Message" error="Address Lines 1-3 can only be 240 characters._x000a__x000a_Please review and try again._x000a__x000a_Thanks." sqref="F92:L94 N92:AQ94" xr:uid="{D148689E-B27A-4FF3-BD5F-2212BF622175}">
      <formula1>240</formula1>
    </dataValidation>
    <dataValidation type="textLength" operator="lessThanOrEqual" allowBlank="1" showInputMessage="1" showErrorMessage="1" errorTitle="Merch Management Message" error="Please note that the City text length is restricted to a maximum of 120 characters._x000a__x000a_Please review and try again._x000a__x000a_Thanks." sqref="U95:AA95 F95:L95 AC95:AI95 AK95:AQ95" xr:uid="{F8334070-CF9F-47A3-9243-C12C2AF45E8B}">
      <formula1>120</formula1>
    </dataValidation>
    <dataValidation type="textLength" operator="lessThanOrEqual" allowBlank="1" showInputMessage="1" showErrorMessage="1" errorTitle="Merch Management Message" error="Please note that the Country text length is restricted to a maximum of 120 characters._x000a__x000a_Please review and try again._x000a__x000a_Thanks." sqref="F96:L96 U96:AA96 AC96:AI96 AK96:AQ96" xr:uid="{01C4C67E-CC88-43FF-A9B8-18028582C2E8}">
      <formula1>120</formula1>
    </dataValidation>
    <dataValidation type="textLength" operator="lessThanOrEqual" allowBlank="1" showInputMessage="1" showErrorMessage="1" errorTitle="Merch Management Message" error="Post Code should be 30 characters max._x000a__x000a_Please shorten and try again._x000a__x000a_Thanks." sqref="F98:L98 U98:AA98 AC98:AI98 AK98:AQ98" xr:uid="{F651564B-6E2F-4FBE-A17E-E15157786BB6}">
      <formula1>30</formula1>
    </dataValidation>
    <dataValidation type="textLength" operator="lessThanOrEqual" allowBlank="1" showInputMessage="1" showErrorMessage="1" errorTitle="Merch Management Message" error="Please note that the contact name text length is restricted to a maximum of 120 characters._x000a__x000a_Please review and try again._x000a__x000a_Thanks." sqref="F99:L99 U99:AA99 AC99:AI99 AK99:AQ99" xr:uid="{3D4902EF-6799-4982-8AF1-0380CA0E113D}">
      <formula1>120</formula1>
    </dataValidation>
    <dataValidation type="textLength" operator="lessThanOrEqual" allowBlank="1" showInputMessage="1" showErrorMessage="1" errorTitle="Merch Management Message" error="PLease enter an email address with a maximum of 100 characters._x000a__x000a_Thank you." sqref="AK105:AQ105 AC105:AI105 U105:AA105 F105:L105" xr:uid="{C69DE366-9DD5-4F35-85E3-407BEBADFE12}">
      <formula1>100</formula1>
    </dataValidation>
    <dataValidation type="textLength" operator="lessThanOrEqual" allowBlank="1" showInputMessage="1" showErrorMessage="1" errorTitle="Merch Management Message" error="10 Character Name should not exceed 3 characters" sqref="H21:K21" xr:uid="{748BC7DF-3A54-48FD-9811-885E364CDEEF}">
      <formula1>3</formula1>
    </dataValidation>
    <dataValidation type="textLength" operator="lessThanOrEqual" allowBlank="1" showInputMessage="1" showErrorMessage="1" errorTitle="Merch Management Message" error="10 Character Name should not exceed 10 characters" sqref="H19:K19" xr:uid="{F3546A89-3667-4128-823E-CFA33529E8D4}">
      <formula1>10</formula1>
    </dataValidation>
    <dataValidation type="textLength" operator="lessThanOrEqual" allowBlank="1" showInputMessage="1" showErrorMessage="1" errorTitle="Merch Management Message" error="Oops!_x000a__x000a_Secondary Store Name must be less than 150 characters.  Please try again._x000a__x000a_Thank you." sqref="H17:P17" xr:uid="{ABBC2DD7-94A6-4B51-9A07-EC2F90EED0F5}">
      <formula1>150</formula1>
    </dataValidation>
    <dataValidation type="textLength" operator="lessThanOrEqual" allowBlank="1" showInputMessage="1" showErrorMessage="1" errorTitle="Merch Management Message" error="Oops!_x000a__x000a_Store Name must be less than 150 characters.  Please try again._x000a__x000a_Thank you." sqref="H15:P15" xr:uid="{F60706F7-5572-43A0-A456-381F2648DB92}">
      <formula1>150</formula1>
    </dataValidation>
    <dataValidation type="textLength" operator="lessThanOrEqual" allowBlank="1" showInputMessage="1" showErrorMessage="1" errorTitle="Merch Management Message" error="Oops!_x000a__x000a_Division Name is too long, please try again and do not enter more than 50 characters._x000a__x000a_Thank you." sqref="H11" xr:uid="{A4729685-F22A-4C81-841F-6CB3CD9EA3B0}">
      <formula1>50</formula1>
    </dataValidation>
  </dataValidations>
  <pageMargins left="0.25" right="0.25" top="0.75" bottom="0.75" header="0.3" footer="0.3"/>
  <pageSetup paperSize="9" scale="33"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92E2AEC3-1EE1-4F63-A89A-7895A189071B}">
          <x14:formula1>
            <xm:f>'Drop downs for forms'!$R$1:$R$2</xm:f>
          </x14:formula1>
          <xm:sqref>H23:K23</xm:sqref>
        </x14:dataValidation>
        <x14:dataValidation type="list" allowBlank="1" showInputMessage="1" showErrorMessage="1" xr:uid="{E7792AC2-C431-4CF5-BF8F-D52147B82554}">
          <x14:formula1>
            <xm:f>'Drop downs for forms'!$L$1</xm:f>
          </x14:formula1>
          <xm:sqref>N104:R104 U104:AA104 F104:L104 AC104:AI104 AK104:AQ104</xm:sqref>
        </x14:dataValidation>
        <x14:dataValidation type="list" allowBlank="1" showInputMessage="1" showErrorMessage="1" xr:uid="{4B3940BE-B605-40EC-AEEC-86D2E19D07CF}">
          <x14:formula1>
            <xm:f>'Drop downs for forms'!$M$1:$M$6</xm:f>
          </x14:formula1>
          <xm:sqref>H25:K25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8DF47-866B-466D-90BC-D830D1E06236}">
  <sheetPr>
    <tabColor rgb="FFFFFF00"/>
    <pageSetUpPr fitToPage="1"/>
  </sheetPr>
  <dimension ref="A1:AQ111"/>
  <sheetViews>
    <sheetView showGridLines="0" zoomScale="80" zoomScaleNormal="80" workbookViewId="0">
      <selection activeCell="AB92" sqref="AB92"/>
    </sheetView>
  </sheetViews>
  <sheetFormatPr defaultColWidth="8.85546875" defaultRowHeight="14.1"/>
  <cols>
    <col min="1" max="1" width="8.85546875" style="7"/>
    <col min="2" max="2" width="8.5703125" style="5" customWidth="1"/>
    <col min="3" max="3" width="20.28515625" style="7" customWidth="1"/>
    <col min="4" max="4" width="3.7109375" style="7" customWidth="1"/>
    <col min="5" max="5" width="6.28515625" style="7" customWidth="1"/>
    <col min="6" max="6" width="5.28515625" style="7" customWidth="1"/>
    <col min="7" max="7" width="3.7109375" style="7" customWidth="1"/>
    <col min="8" max="8" width="4.5703125" style="7" customWidth="1"/>
    <col min="9" max="9" width="6.28515625" style="7" customWidth="1"/>
    <col min="10" max="10" width="7.85546875" style="7" customWidth="1"/>
    <col min="11" max="11" width="7.28515625" style="7" customWidth="1"/>
    <col min="12" max="12" width="4.7109375" style="7" customWidth="1"/>
    <col min="13" max="13" width="15.28515625" style="7" customWidth="1"/>
    <col min="14" max="14" width="6.7109375" style="7" customWidth="1"/>
    <col min="15" max="15" width="5.5703125" style="7" customWidth="1"/>
    <col min="16" max="16" width="28.85546875" style="7" customWidth="1"/>
    <col min="17" max="17" width="10.7109375" style="7" customWidth="1"/>
    <col min="18" max="18" width="1" style="7" customWidth="1"/>
    <col min="19" max="19" width="5.28515625" style="7" customWidth="1"/>
    <col min="20" max="21" width="1" style="7" customWidth="1"/>
    <col min="22" max="22" width="11.28515625" style="7" customWidth="1"/>
    <col min="23" max="23" width="2" style="7" customWidth="1"/>
    <col min="24" max="24" width="5.28515625" style="7" customWidth="1"/>
    <col min="25" max="25" width="4.28515625" style="7" customWidth="1"/>
    <col min="26" max="26" width="11.5703125" style="7" customWidth="1"/>
    <col min="27" max="27" width="12.42578125" style="7" customWidth="1"/>
    <col min="28" max="28" width="5.85546875" style="7" customWidth="1"/>
    <col min="29" max="34" width="6.7109375" style="7" customWidth="1"/>
    <col min="35" max="35" width="20.42578125" style="7" customWidth="1"/>
    <col min="36" max="36" width="9.5703125" style="7" customWidth="1"/>
    <col min="37" max="16384" width="8.85546875" style="7"/>
  </cols>
  <sheetData>
    <row r="1" spans="2:39" s="2" customFormat="1"/>
    <row r="2" spans="2:39" s="2" customFormat="1">
      <c r="B2" s="3"/>
      <c r="C2" s="1"/>
      <c r="D2" s="1"/>
      <c r="E2" s="1"/>
      <c r="F2" s="1"/>
      <c r="G2" s="1"/>
      <c r="H2" s="1"/>
      <c r="I2" s="1"/>
      <c r="J2" s="1"/>
      <c r="K2" s="1"/>
      <c r="L2" s="1"/>
      <c r="M2" s="1"/>
      <c r="N2" s="1"/>
      <c r="O2" s="1"/>
      <c r="P2" s="1"/>
      <c r="Q2" s="1"/>
      <c r="R2" s="1"/>
      <c r="S2" s="1"/>
      <c r="T2" s="1"/>
      <c r="U2" s="1"/>
      <c r="V2" s="1"/>
      <c r="W2" s="1"/>
      <c r="X2" s="1"/>
      <c r="Y2" s="1"/>
      <c r="Z2" s="1"/>
      <c r="AA2" s="1"/>
    </row>
    <row r="3" spans="2:39" s="2" customFormat="1" ht="40.15" customHeight="1">
      <c r="B3" s="3"/>
      <c r="C3" s="1"/>
      <c r="D3" s="1"/>
      <c r="E3" s="1"/>
      <c r="F3" s="1"/>
      <c r="G3" s="3"/>
      <c r="H3" s="3"/>
      <c r="I3" s="3"/>
      <c r="J3" s="3"/>
      <c r="K3" s="170" t="s">
        <v>175</v>
      </c>
      <c r="L3" s="170"/>
      <c r="M3" s="170"/>
      <c r="N3" s="170"/>
      <c r="O3" s="170"/>
      <c r="P3" s="170"/>
      <c r="Q3" s="170"/>
      <c r="R3" s="170"/>
      <c r="S3" s="170"/>
      <c r="T3" s="170"/>
      <c r="U3" s="170"/>
      <c r="V3" s="170"/>
      <c r="W3" s="170"/>
      <c r="X3" s="170"/>
      <c r="Y3" s="170"/>
      <c r="Z3" s="170"/>
      <c r="AA3" s="1"/>
    </row>
    <row r="4" spans="2:39" s="2" customFormat="1" ht="40.15" customHeight="1">
      <c r="B4" s="3"/>
      <c r="C4" s="1"/>
      <c r="D4" s="1"/>
      <c r="E4" s="1"/>
      <c r="F4" s="1"/>
      <c r="G4" s="3"/>
      <c r="H4" s="3"/>
      <c r="I4" s="3"/>
      <c r="J4" s="3"/>
      <c r="K4" s="170"/>
      <c r="L4" s="170"/>
      <c r="M4" s="170"/>
      <c r="N4" s="170"/>
      <c r="O4" s="170"/>
      <c r="P4" s="170"/>
      <c r="Q4" s="170"/>
      <c r="R4" s="170"/>
      <c r="S4" s="170"/>
      <c r="T4" s="170"/>
      <c r="U4" s="170"/>
      <c r="V4" s="170"/>
      <c r="W4" s="170"/>
      <c r="X4" s="170"/>
      <c r="Y4" s="170"/>
      <c r="Z4" s="170"/>
      <c r="AA4" s="1"/>
    </row>
    <row r="5" spans="2:39" s="2" customFormat="1" ht="40.15" customHeight="1">
      <c r="B5" s="3"/>
      <c r="C5" s="1"/>
      <c r="D5" s="1"/>
      <c r="E5" s="1"/>
      <c r="F5" s="1"/>
      <c r="G5" s="3"/>
      <c r="H5" s="3"/>
      <c r="I5" s="3"/>
      <c r="J5" s="3"/>
      <c r="K5" s="170"/>
      <c r="L5" s="170"/>
      <c r="M5" s="170"/>
      <c r="N5" s="170"/>
      <c r="O5" s="170"/>
      <c r="P5" s="170"/>
      <c r="Q5" s="170"/>
      <c r="R5" s="170"/>
      <c r="S5" s="170"/>
      <c r="T5" s="170"/>
      <c r="U5" s="170"/>
      <c r="V5" s="170"/>
      <c r="W5" s="170"/>
      <c r="X5" s="170"/>
      <c r="Y5" s="170"/>
      <c r="Z5" s="170"/>
      <c r="AA5" s="1"/>
    </row>
    <row r="6" spans="2:39" s="2" customFormat="1">
      <c r="B6" s="3"/>
      <c r="C6" s="1"/>
      <c r="D6" s="1"/>
      <c r="E6" s="1"/>
      <c r="F6" s="1"/>
      <c r="G6" s="1"/>
      <c r="H6" s="1"/>
      <c r="I6" s="1"/>
      <c r="J6" s="1"/>
      <c r="K6" s="1"/>
      <c r="L6" s="1"/>
      <c r="M6" s="1"/>
      <c r="N6" s="1"/>
      <c r="O6" s="1"/>
      <c r="P6" s="1"/>
      <c r="Q6" s="1"/>
      <c r="R6" s="1"/>
      <c r="S6" s="1"/>
      <c r="T6" s="1"/>
      <c r="U6" s="1"/>
      <c r="V6" s="1"/>
      <c r="W6" s="1"/>
      <c r="X6" s="1"/>
      <c r="Y6" s="1"/>
      <c r="Z6" s="1"/>
      <c r="AA6" s="1"/>
    </row>
    <row r="7" spans="2:39" s="2" customFormat="1"/>
    <row r="8" spans="2:39" s="2" customFormat="1">
      <c r="B8" s="147" t="s">
        <v>176</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row>
    <row r="9" spans="2:39" s="2" customFormat="1" ht="14.45" customHeight="1">
      <c r="B9" s="4"/>
      <c r="C9" s="4"/>
      <c r="D9" s="4"/>
      <c r="E9" s="4"/>
      <c r="F9" s="4"/>
      <c r="G9" s="4"/>
      <c r="H9" s="4"/>
      <c r="R9" s="6"/>
      <c r="S9" s="6"/>
      <c r="T9" s="6"/>
      <c r="U9" s="6"/>
      <c r="V9" s="6"/>
      <c r="W9" s="6"/>
      <c r="X9" s="6"/>
      <c r="Y9" s="6"/>
      <c r="Z9" s="6"/>
      <c r="AA9" s="6"/>
      <c r="AB9" s="6"/>
      <c r="AC9" s="6"/>
      <c r="AG9" s="27"/>
      <c r="AH9" s="5"/>
      <c r="AI9" s="5"/>
      <c r="AJ9" s="5"/>
    </row>
    <row r="10" spans="2:39" ht="30.6" customHeight="1" thickBot="1">
      <c r="B10" s="24" t="s">
        <v>177</v>
      </c>
      <c r="C10" s="13"/>
      <c r="AC10" s="6"/>
      <c r="AD10" s="27"/>
      <c r="AE10" s="27"/>
      <c r="AF10" s="27"/>
      <c r="AG10" s="27"/>
    </row>
    <row r="11" spans="2:39" s="2" customFormat="1" ht="42.75" customHeight="1" thickBot="1">
      <c r="B11" s="149" t="s">
        <v>178</v>
      </c>
      <c r="C11" s="149"/>
      <c r="D11" s="149"/>
      <c r="E11" s="149"/>
      <c r="F11" s="149"/>
      <c r="G11" s="149"/>
      <c r="H11" s="194" t="s">
        <v>179</v>
      </c>
      <c r="I11" s="196"/>
      <c r="J11" s="195"/>
      <c r="L11" s="216" t="s">
        <v>180</v>
      </c>
      <c r="M11" s="216"/>
      <c r="N11" s="216"/>
      <c r="O11" s="216"/>
      <c r="P11" s="216"/>
      <c r="Q11" s="216"/>
      <c r="R11" s="216"/>
      <c r="S11" s="216"/>
      <c r="T11" s="216"/>
      <c r="U11" s="216"/>
      <c r="V11" s="216"/>
      <c r="W11" s="216"/>
      <c r="X11" s="127"/>
      <c r="Y11" s="8"/>
      <c r="Z11" s="8"/>
      <c r="AA11" s="8"/>
      <c r="AC11" s="22"/>
      <c r="AF11" s="27"/>
      <c r="AG11" s="27"/>
    </row>
    <row r="12" spans="2:39" s="2" customFormat="1" ht="15" customHeight="1" thickBot="1">
      <c r="B12" s="37"/>
      <c r="C12" s="37"/>
      <c r="D12" s="37"/>
      <c r="E12" s="37"/>
      <c r="F12" s="37"/>
      <c r="G12" s="37"/>
      <c r="H12" s="37"/>
    </row>
    <row r="13" spans="2:39" s="2" customFormat="1" ht="42.75" customHeight="1" thickBot="1">
      <c r="B13" s="149" t="s">
        <v>181</v>
      </c>
      <c r="C13" s="149"/>
      <c r="D13" s="149"/>
      <c r="E13" s="149"/>
      <c r="F13" s="149"/>
      <c r="G13" s="149"/>
      <c r="H13" s="194">
        <v>30073</v>
      </c>
      <c r="I13" s="196"/>
      <c r="J13" s="195"/>
      <c r="L13" s="179" t="s">
        <v>182</v>
      </c>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row>
    <row r="14" spans="2:39" s="2" customFormat="1" ht="15" customHeight="1" thickBot="1">
      <c r="B14" s="37"/>
      <c r="C14" s="37"/>
      <c r="D14" s="37"/>
      <c r="E14" s="37"/>
      <c r="F14" s="37"/>
      <c r="G14" s="37"/>
      <c r="H14" s="37"/>
    </row>
    <row r="15" spans="2:39" s="2" customFormat="1" ht="28.15" customHeight="1" thickBot="1">
      <c r="B15" s="149" t="s">
        <v>183</v>
      </c>
      <c r="C15" s="149"/>
      <c r="D15" s="149"/>
      <c r="E15" s="149"/>
      <c r="F15" s="149"/>
      <c r="G15" s="149"/>
      <c r="H15" s="197" t="s">
        <v>362</v>
      </c>
      <c r="I15" s="198"/>
      <c r="J15" s="198"/>
      <c r="K15" s="198"/>
      <c r="L15" s="198"/>
      <c r="M15" s="198"/>
      <c r="N15" s="198"/>
      <c r="O15" s="198"/>
      <c r="P15" s="199"/>
      <c r="Q15" s="218" t="s">
        <v>185</v>
      </c>
      <c r="R15" s="212"/>
      <c r="S15" s="212"/>
      <c r="T15" s="212"/>
      <c r="U15" s="212"/>
      <c r="V15" s="212"/>
      <c r="W15" s="212"/>
      <c r="X15" s="212"/>
      <c r="Y15" s="212"/>
      <c r="Z15" s="212"/>
      <c r="AA15" s="212"/>
      <c r="AB15" s="212"/>
      <c r="AC15" s="212"/>
      <c r="AD15" s="212"/>
      <c r="AE15" s="212"/>
      <c r="AF15" s="212"/>
      <c r="AG15" s="212"/>
      <c r="AH15" s="212"/>
      <c r="AI15" s="212"/>
      <c r="AJ15" s="212"/>
      <c r="AK15" s="212"/>
      <c r="AL15" s="212"/>
    </row>
    <row r="16" spans="2:39" s="2" customFormat="1" ht="11.45" customHeight="1" thickBot="1">
      <c r="B16" s="37"/>
      <c r="C16" s="37"/>
      <c r="D16" s="37"/>
      <c r="E16" s="37"/>
      <c r="F16" s="37"/>
      <c r="G16" s="37"/>
      <c r="H16" s="37"/>
    </row>
    <row r="17" spans="2:31" s="2" customFormat="1" ht="30" customHeight="1" thickBot="1">
      <c r="B17" s="149" t="s">
        <v>186</v>
      </c>
      <c r="C17" s="149"/>
      <c r="D17" s="149"/>
      <c r="E17" s="149"/>
      <c r="F17" s="149"/>
      <c r="G17" s="149"/>
      <c r="H17" s="197" t="s">
        <v>362</v>
      </c>
      <c r="I17" s="198"/>
      <c r="J17" s="198"/>
      <c r="K17" s="198"/>
      <c r="L17" s="198"/>
      <c r="M17" s="198"/>
      <c r="N17" s="198"/>
      <c r="O17" s="198"/>
      <c r="P17" s="199"/>
      <c r="AC17" s="9"/>
      <c r="AD17" s="9"/>
      <c r="AE17" s="9"/>
    </row>
    <row r="18" spans="2:31" s="2" customFormat="1" ht="12" customHeight="1" thickBot="1">
      <c r="B18" s="114"/>
      <c r="C18" s="114"/>
      <c r="D18" s="114"/>
      <c r="E18" s="114"/>
      <c r="F18" s="114"/>
      <c r="G18" s="114"/>
      <c r="H18" s="27"/>
      <c r="I18" s="27"/>
      <c r="J18" s="27"/>
      <c r="K18" s="27"/>
      <c r="L18" s="27"/>
      <c r="M18" s="27"/>
      <c r="N18" s="27"/>
      <c r="O18" s="27"/>
      <c r="AD18" s="148"/>
      <c r="AE18" s="148"/>
    </row>
    <row r="19" spans="2:31" s="2" customFormat="1" ht="28.15" customHeight="1" thickBot="1">
      <c r="B19" s="149" t="s">
        <v>187</v>
      </c>
      <c r="C19" s="149"/>
      <c r="D19" s="149"/>
      <c r="E19" s="149"/>
      <c r="F19" s="149"/>
      <c r="G19" s="169"/>
      <c r="H19" s="200" t="s">
        <v>363</v>
      </c>
      <c r="I19" s="201"/>
      <c r="J19" s="201"/>
      <c r="K19" s="202"/>
      <c r="L19" s="11"/>
      <c r="M19" s="11"/>
      <c r="N19" s="11"/>
      <c r="O19" s="11"/>
      <c r="P19" s="11"/>
      <c r="U19" s="9"/>
      <c r="V19" s="22"/>
      <c r="W19" s="9"/>
      <c r="X19" s="22"/>
      <c r="Y19" s="9"/>
      <c r="Z19" s="10"/>
      <c r="AA19" s="10"/>
      <c r="AB19" s="8"/>
      <c r="AC19" s="9"/>
      <c r="AD19" s="9"/>
      <c r="AE19" s="9"/>
    </row>
    <row r="20" spans="2:31" ht="12" customHeight="1" thickBot="1">
      <c r="B20" s="12"/>
      <c r="C20" s="13"/>
      <c r="D20" s="13"/>
    </row>
    <row r="21" spans="2:31" s="2" customFormat="1" ht="28.15" customHeight="1" thickBot="1">
      <c r="B21" s="149" t="s">
        <v>189</v>
      </c>
      <c r="C21" s="149"/>
      <c r="D21" s="149"/>
      <c r="E21" s="149"/>
      <c r="F21" s="149"/>
      <c r="G21" s="169"/>
      <c r="H21" s="200" t="s">
        <v>364</v>
      </c>
      <c r="I21" s="201"/>
      <c r="J21" s="201"/>
      <c r="K21" s="202"/>
      <c r="L21" s="11"/>
      <c r="M21" s="11"/>
      <c r="N21" s="11"/>
      <c r="O21" s="11"/>
      <c r="P21" s="11"/>
      <c r="U21" s="9"/>
      <c r="V21" s="22"/>
      <c r="W21" s="9"/>
      <c r="X21" s="22"/>
      <c r="Y21" s="9"/>
      <c r="Z21" s="10"/>
      <c r="AA21" s="10"/>
      <c r="AB21" s="8"/>
      <c r="AC21" s="9"/>
      <c r="AD21" s="9"/>
      <c r="AE21" s="9"/>
    </row>
    <row r="22" spans="2:31" ht="12" customHeight="1" thickBot="1">
      <c r="B22" s="12"/>
      <c r="C22" s="13"/>
      <c r="D22" s="13"/>
    </row>
    <row r="23" spans="2:31" s="2" customFormat="1" ht="28.15" customHeight="1" thickBot="1">
      <c r="B23" s="149" t="s">
        <v>145</v>
      </c>
      <c r="C23" s="149"/>
      <c r="D23" s="149"/>
      <c r="E23" s="149"/>
      <c r="F23" s="149"/>
      <c r="G23" s="169"/>
      <c r="H23" s="200" t="s">
        <v>146</v>
      </c>
      <c r="I23" s="201"/>
      <c r="J23" s="201"/>
      <c r="K23" s="202"/>
      <c r="L23" s="11"/>
      <c r="M23" s="216" t="s">
        <v>147</v>
      </c>
      <c r="N23" s="216"/>
      <c r="O23" s="216"/>
      <c r="P23" s="216"/>
      <c r="U23" s="9"/>
      <c r="V23" s="22"/>
      <c r="W23" s="9"/>
      <c r="X23" s="22"/>
      <c r="Y23" s="9"/>
      <c r="Z23" s="10"/>
      <c r="AA23" s="10"/>
      <c r="AB23" s="8"/>
      <c r="AC23" s="9"/>
      <c r="AD23" s="9"/>
      <c r="AE23" s="9"/>
    </row>
    <row r="24" spans="2:31" ht="12" customHeight="1" thickBot="1">
      <c r="B24" s="12"/>
      <c r="C24" s="13"/>
      <c r="D24" s="13"/>
    </row>
    <row r="25" spans="2:31" ht="28.15" customHeight="1" thickBot="1">
      <c r="B25" s="149" t="s">
        <v>191</v>
      </c>
      <c r="C25" s="149"/>
      <c r="D25" s="149"/>
      <c r="E25" s="149"/>
      <c r="H25" s="197" t="s">
        <v>192</v>
      </c>
      <c r="I25" s="198"/>
      <c r="J25" s="198"/>
      <c r="K25" s="199"/>
      <c r="M25" s="5"/>
    </row>
    <row r="26" spans="2:31" ht="12" customHeight="1">
      <c r="B26" s="12"/>
      <c r="C26" s="13"/>
      <c r="D26" s="13"/>
    </row>
    <row r="27" spans="2:31" ht="28.15" customHeight="1">
      <c r="B27" s="12" t="s">
        <v>193</v>
      </c>
      <c r="C27" s="13"/>
      <c r="D27" s="13"/>
      <c r="H27" s="117"/>
      <c r="I27" s="117"/>
      <c r="J27" s="31"/>
      <c r="K27" s="2"/>
    </row>
    <row r="28" spans="2:31" ht="12" customHeight="1" thickBot="1">
      <c r="B28" s="12"/>
      <c r="C28" s="13"/>
      <c r="D28" s="13"/>
    </row>
    <row r="29" spans="2:31" ht="28.15" customHeight="1" thickBot="1">
      <c r="B29" s="12" t="s">
        <v>194</v>
      </c>
      <c r="C29" s="13"/>
      <c r="D29" s="13"/>
      <c r="H29" s="210" t="s">
        <v>195</v>
      </c>
      <c r="I29" s="211"/>
      <c r="J29" s="32"/>
      <c r="K29" s="2"/>
    </row>
    <row r="30" spans="2:31" ht="11.45" customHeight="1" thickBot="1">
      <c r="B30" s="12"/>
      <c r="C30" s="12"/>
      <c r="D30" s="12"/>
      <c r="E30" s="12"/>
      <c r="F30" s="12"/>
      <c r="G30" s="12"/>
      <c r="H30" s="12"/>
      <c r="I30" s="12"/>
      <c r="J30" s="12"/>
      <c r="K30" s="12"/>
      <c r="L30" s="12"/>
      <c r="M30" s="12"/>
      <c r="N30" s="12"/>
      <c r="O30" s="12"/>
      <c r="P30" s="12"/>
    </row>
    <row r="31" spans="2:31" ht="28.15" customHeight="1" thickBot="1">
      <c r="B31" s="12" t="s">
        <v>81</v>
      </c>
      <c r="C31" s="13"/>
      <c r="D31" s="13"/>
      <c r="H31" s="194" t="s">
        <v>143</v>
      </c>
      <c r="I31" s="195"/>
      <c r="K31" s="5" t="s">
        <v>196</v>
      </c>
    </row>
    <row r="32" spans="2:31" ht="12" customHeight="1" thickBot="1">
      <c r="B32" s="25"/>
      <c r="C32" s="25"/>
      <c r="D32" s="25"/>
      <c r="K32" s="5"/>
    </row>
    <row r="33" spans="2:34" ht="28.15" customHeight="1" thickBot="1">
      <c r="B33" s="12" t="s">
        <v>197</v>
      </c>
      <c r="C33" s="13"/>
      <c r="D33" s="13"/>
      <c r="H33" s="194" t="s">
        <v>198</v>
      </c>
      <c r="I33" s="195"/>
      <c r="K33" s="5"/>
    </row>
    <row r="34" spans="2:34" ht="11.45" customHeight="1" thickBot="1">
      <c r="B34" s="28"/>
      <c r="C34" s="14"/>
      <c r="D34" s="14"/>
      <c r="E34" s="16"/>
      <c r="F34" s="16"/>
      <c r="G34" s="16"/>
      <c r="H34" s="16"/>
      <c r="I34" s="16"/>
      <c r="J34" s="16"/>
      <c r="K34" s="11"/>
      <c r="L34" s="16"/>
      <c r="M34" s="17"/>
      <c r="N34" s="16"/>
      <c r="O34" s="16"/>
      <c r="P34" s="16"/>
    </row>
    <row r="35" spans="2:34" ht="28.9" customHeight="1" thickBot="1">
      <c r="B35" s="12" t="s">
        <v>199</v>
      </c>
      <c r="H35" s="210" t="s">
        <v>200</v>
      </c>
      <c r="I35" s="211"/>
      <c r="J35" s="30"/>
      <c r="K35" s="5"/>
    </row>
    <row r="36" spans="2:34" ht="11.45" customHeight="1" thickBot="1">
      <c r="B36" s="12"/>
      <c r="C36" s="13"/>
      <c r="D36" s="13"/>
      <c r="K36" s="5"/>
      <c r="P36" s="26"/>
      <c r="Q36" s="16"/>
      <c r="R36" s="16"/>
      <c r="S36" s="16"/>
      <c r="T36" s="16"/>
      <c r="U36" s="17"/>
      <c r="V36" s="16"/>
      <c r="W36" s="16"/>
      <c r="X36" s="16"/>
      <c r="Y36" s="16"/>
      <c r="Z36" s="16"/>
      <c r="AA36" s="16"/>
      <c r="AB36" s="16"/>
      <c r="AC36" s="16"/>
      <c r="AD36" s="17"/>
      <c r="AE36" s="17"/>
      <c r="AF36" s="17"/>
      <c r="AG36" s="17"/>
      <c r="AH36" s="17"/>
    </row>
    <row r="37" spans="2:34" ht="28.9" customHeight="1" thickBot="1">
      <c r="B37" s="12" t="s">
        <v>84</v>
      </c>
      <c r="C37" s="13"/>
      <c r="D37" s="13"/>
      <c r="H37" s="194">
        <v>1034</v>
      </c>
      <c r="I37" s="195"/>
      <c r="K37" s="5" t="s">
        <v>201</v>
      </c>
      <c r="P37" s="26"/>
      <c r="Q37" s="16"/>
      <c r="R37" s="16"/>
      <c r="S37" s="16"/>
      <c r="T37" s="16"/>
      <c r="U37" s="17"/>
      <c r="V37" s="16"/>
      <c r="W37" s="16"/>
      <c r="X37" s="16"/>
      <c r="Y37" s="16"/>
      <c r="Z37" s="16"/>
      <c r="AA37" s="16"/>
      <c r="AB37" s="16"/>
      <c r="AC37" s="16"/>
      <c r="AD37" s="17"/>
      <c r="AE37" s="17"/>
      <c r="AF37" s="17"/>
      <c r="AG37" s="17"/>
      <c r="AH37" s="17"/>
    </row>
    <row r="38" spans="2:34" ht="12" customHeight="1" thickBot="1">
      <c r="B38" s="12"/>
      <c r="C38" s="13"/>
      <c r="D38" s="13"/>
      <c r="P38" s="26"/>
      <c r="Q38" s="16"/>
      <c r="R38" s="16"/>
      <c r="S38" s="16"/>
      <c r="T38" s="16"/>
      <c r="U38" s="17"/>
      <c r="V38" s="16"/>
      <c r="W38" s="16"/>
      <c r="X38" s="16"/>
      <c r="Y38" s="16"/>
      <c r="Z38" s="16"/>
      <c r="AA38" s="16"/>
      <c r="AB38" s="16"/>
      <c r="AC38" s="16"/>
      <c r="AD38" s="17"/>
      <c r="AE38" s="17"/>
      <c r="AF38" s="17"/>
      <c r="AG38" s="17"/>
      <c r="AH38" s="17"/>
    </row>
    <row r="39" spans="2:34" ht="28.9" customHeight="1" thickBot="1">
      <c r="B39" s="12" t="s">
        <v>138</v>
      </c>
      <c r="C39" s="13"/>
      <c r="D39" s="13"/>
      <c r="H39" s="194">
        <v>3</v>
      </c>
      <c r="I39" s="195"/>
      <c r="K39" s="7" t="s">
        <v>202</v>
      </c>
      <c r="P39" s="26"/>
      <c r="Q39" s="16"/>
      <c r="R39" s="16"/>
      <c r="S39" s="16"/>
      <c r="T39" s="16"/>
      <c r="U39" s="17"/>
      <c r="V39" s="16"/>
      <c r="W39" s="16"/>
      <c r="X39" s="16"/>
      <c r="Y39" s="16"/>
      <c r="Z39" s="16"/>
      <c r="AA39" s="16"/>
      <c r="AB39" s="16"/>
      <c r="AC39" s="16"/>
      <c r="AD39" s="17"/>
      <c r="AE39" s="17"/>
      <c r="AF39" s="17"/>
      <c r="AG39" s="17"/>
      <c r="AH39" s="17"/>
    </row>
    <row r="40" spans="2:34" ht="11.45" customHeight="1">
      <c r="B40" s="12"/>
      <c r="C40" s="13"/>
      <c r="D40" s="13"/>
      <c r="P40" s="26"/>
      <c r="Q40" s="16"/>
      <c r="R40" s="16"/>
      <c r="S40" s="16"/>
      <c r="T40" s="16"/>
      <c r="U40" s="17"/>
      <c r="V40" s="16"/>
      <c r="W40" s="16"/>
      <c r="X40" s="16"/>
      <c r="Y40" s="16"/>
      <c r="Z40" s="16"/>
      <c r="AA40" s="16"/>
      <c r="AB40" s="16"/>
      <c r="AC40" s="16"/>
      <c r="AD40" s="17"/>
      <c r="AE40" s="17"/>
      <c r="AF40" s="17"/>
      <c r="AG40" s="17"/>
      <c r="AH40" s="17"/>
    </row>
    <row r="41" spans="2:34" ht="28.9" customHeight="1">
      <c r="B41" s="12" t="s">
        <v>136</v>
      </c>
      <c r="C41" s="13"/>
      <c r="D41" s="13"/>
      <c r="H41" s="33" t="s">
        <v>203</v>
      </c>
      <c r="P41" s="26"/>
      <c r="Q41" s="16"/>
      <c r="R41" s="16"/>
      <c r="S41" s="16"/>
      <c r="T41" s="16"/>
      <c r="U41" s="17"/>
      <c r="V41" s="16"/>
      <c r="W41" s="16"/>
      <c r="X41" s="16"/>
      <c r="Y41" s="16"/>
      <c r="Z41" s="16"/>
      <c r="AA41" s="16"/>
      <c r="AB41" s="16"/>
      <c r="AC41" s="16"/>
      <c r="AD41" s="17"/>
      <c r="AE41" s="17"/>
      <c r="AF41" s="17"/>
      <c r="AG41" s="17"/>
      <c r="AH41" s="17"/>
    </row>
    <row r="42" spans="2:34" ht="11.45" customHeight="1" thickBot="1">
      <c r="B42" s="12"/>
      <c r="C42" s="13"/>
      <c r="D42" s="13"/>
      <c r="P42" s="26"/>
      <c r="Q42" s="16"/>
      <c r="R42" s="16"/>
      <c r="S42" s="16"/>
      <c r="T42" s="16"/>
      <c r="U42" s="17"/>
      <c r="V42" s="16"/>
      <c r="W42" s="16"/>
      <c r="X42" s="16"/>
      <c r="Y42" s="16"/>
      <c r="Z42" s="16"/>
      <c r="AA42" s="16"/>
      <c r="AB42" s="16"/>
      <c r="AC42" s="16"/>
      <c r="AD42" s="17"/>
      <c r="AE42" s="17"/>
      <c r="AF42" s="17"/>
      <c r="AG42" s="17"/>
      <c r="AH42" s="17"/>
    </row>
    <row r="43" spans="2:34" ht="28.9" customHeight="1" thickBot="1">
      <c r="B43" s="12" t="s">
        <v>204</v>
      </c>
      <c r="C43" s="13"/>
      <c r="D43" s="13"/>
      <c r="H43" s="194">
        <v>3002</v>
      </c>
      <c r="I43" s="195"/>
      <c r="K43" s="2" t="s">
        <v>205</v>
      </c>
      <c r="P43" s="26"/>
      <c r="Q43" s="16"/>
      <c r="R43" s="16"/>
      <c r="S43" s="16"/>
      <c r="T43" s="16"/>
      <c r="U43" s="17"/>
      <c r="V43" s="16"/>
      <c r="W43" s="16"/>
      <c r="X43" s="16"/>
      <c r="Y43" s="16"/>
      <c r="Z43" s="16"/>
      <c r="AA43" s="16"/>
      <c r="AB43" s="16"/>
      <c r="AC43" s="16"/>
      <c r="AD43" s="17"/>
      <c r="AE43" s="17"/>
      <c r="AF43" s="17"/>
      <c r="AG43" s="17"/>
      <c r="AH43" s="17"/>
    </row>
    <row r="44" spans="2:34" ht="11.45" customHeight="1">
      <c r="B44" s="12"/>
      <c r="C44" s="13"/>
      <c r="D44" s="13"/>
      <c r="P44" s="26"/>
      <c r="Q44" s="16"/>
      <c r="R44" s="16"/>
      <c r="S44" s="16"/>
      <c r="T44" s="16"/>
      <c r="U44" s="17"/>
      <c r="V44" s="16"/>
      <c r="W44" s="16"/>
      <c r="X44" s="16"/>
      <c r="Y44" s="16"/>
      <c r="Z44" s="16"/>
      <c r="AA44" s="16"/>
      <c r="AB44" s="16"/>
      <c r="AC44" s="16"/>
      <c r="AD44" s="17"/>
      <c r="AE44" s="17"/>
      <c r="AF44" s="17"/>
      <c r="AG44" s="17"/>
      <c r="AH44" s="17"/>
    </row>
    <row r="45" spans="2:34" ht="29.45" customHeight="1">
      <c r="B45" s="12" t="s">
        <v>206</v>
      </c>
      <c r="C45" s="13"/>
      <c r="D45" s="13"/>
      <c r="H45" s="117"/>
      <c r="P45" s="26"/>
      <c r="Q45" s="16"/>
      <c r="R45" s="16"/>
      <c r="S45" s="16"/>
      <c r="T45" s="16"/>
      <c r="U45" s="17"/>
      <c r="V45" s="16"/>
      <c r="W45" s="16"/>
      <c r="X45" s="16"/>
      <c r="Y45" s="16"/>
      <c r="Z45" s="16"/>
      <c r="AA45" s="16"/>
      <c r="AB45" s="16"/>
      <c r="AC45" s="16"/>
      <c r="AD45" s="17"/>
      <c r="AE45" s="17"/>
      <c r="AF45" s="17"/>
      <c r="AG45" s="17"/>
      <c r="AH45" s="17"/>
    </row>
    <row r="46" spans="2:34" ht="28.15" customHeight="1">
      <c r="B46" s="12" t="s">
        <v>97</v>
      </c>
      <c r="C46" s="13"/>
      <c r="D46" s="13"/>
      <c r="E46" s="2"/>
      <c r="F46" s="5"/>
      <c r="G46" s="5"/>
      <c r="H46" s="40" t="s">
        <v>207</v>
      </c>
      <c r="I46" s="34"/>
      <c r="J46" s="34"/>
      <c r="K46" s="5"/>
      <c r="L46" s="12"/>
      <c r="N46" s="116"/>
      <c r="O46" s="116"/>
      <c r="P46" s="2"/>
      <c r="Q46" s="26"/>
      <c r="R46" s="26"/>
      <c r="S46" s="26"/>
      <c r="T46" s="26"/>
      <c r="U46" s="26"/>
    </row>
    <row r="47" spans="2:34" ht="11.45" customHeight="1" thickBot="1">
      <c r="B47" s="12"/>
      <c r="C47" s="13"/>
      <c r="D47" s="13"/>
      <c r="P47" s="26"/>
      <c r="Q47" s="16"/>
      <c r="R47" s="16"/>
      <c r="S47" s="16"/>
      <c r="T47" s="16"/>
      <c r="U47" s="17"/>
      <c r="V47" s="16"/>
      <c r="W47" s="16"/>
      <c r="X47" s="16"/>
      <c r="Y47" s="16"/>
      <c r="Z47" s="16"/>
      <c r="AA47" s="16"/>
      <c r="AB47" s="16"/>
      <c r="AC47" s="16"/>
      <c r="AD47" s="17"/>
      <c r="AE47" s="17"/>
      <c r="AF47" s="17"/>
      <c r="AG47" s="17"/>
      <c r="AH47" s="17"/>
    </row>
    <row r="48" spans="2:34" ht="28.9" customHeight="1" thickBot="1">
      <c r="B48" s="12" t="s">
        <v>208</v>
      </c>
      <c r="C48" s="13"/>
      <c r="D48" s="13"/>
      <c r="H48" s="194" t="s">
        <v>209</v>
      </c>
      <c r="I48" s="196"/>
      <c r="J48" s="195"/>
      <c r="L48" s="179" t="s">
        <v>210</v>
      </c>
      <c r="M48" s="212"/>
      <c r="N48" s="212"/>
      <c r="O48" s="212"/>
      <c r="P48" s="212"/>
      <c r="Q48" s="16"/>
      <c r="R48" s="16"/>
      <c r="S48" s="16"/>
      <c r="T48" s="16"/>
      <c r="U48" s="17"/>
      <c r="V48" s="16"/>
      <c r="W48" s="16"/>
      <c r="X48" s="16"/>
      <c r="Y48" s="16"/>
      <c r="Z48" s="16"/>
      <c r="AA48" s="16"/>
      <c r="AB48" s="16"/>
      <c r="AC48" s="16"/>
      <c r="AD48" s="17"/>
      <c r="AE48" s="17"/>
      <c r="AF48" s="17"/>
      <c r="AG48" s="17"/>
      <c r="AH48" s="17"/>
    </row>
    <row r="49" spans="2:34" ht="11.45" customHeight="1" thickBot="1">
      <c r="B49" s="12"/>
      <c r="C49" s="13"/>
      <c r="D49" s="13"/>
      <c r="L49" s="135"/>
      <c r="M49" s="135"/>
      <c r="N49" s="135"/>
      <c r="O49" s="135"/>
      <c r="P49" s="135"/>
      <c r="Q49" s="16"/>
      <c r="R49" s="16"/>
      <c r="S49" s="16"/>
      <c r="T49" s="16"/>
      <c r="U49" s="17"/>
      <c r="V49" s="16"/>
      <c r="W49" s="16"/>
      <c r="X49" s="16"/>
      <c r="Y49" s="16"/>
      <c r="Z49" s="16"/>
      <c r="AA49" s="16"/>
      <c r="AB49" s="16"/>
      <c r="AC49" s="16"/>
      <c r="AD49" s="17"/>
      <c r="AE49" s="17"/>
      <c r="AF49" s="17"/>
      <c r="AG49" s="17"/>
      <c r="AH49" s="17"/>
    </row>
    <row r="50" spans="2:34" ht="28.9" customHeight="1" thickBot="1">
      <c r="B50" s="12" t="s">
        <v>211</v>
      </c>
      <c r="C50" s="13"/>
      <c r="D50" s="13"/>
      <c r="H50" s="207">
        <v>44704</v>
      </c>
      <c r="I50" s="208"/>
      <c r="J50" s="209"/>
      <c r="K50" s="5" t="s">
        <v>212</v>
      </c>
      <c r="L50" s="5"/>
      <c r="P50" s="26"/>
      <c r="Q50" s="16"/>
      <c r="R50" s="16"/>
      <c r="S50" s="16"/>
      <c r="T50" s="16"/>
      <c r="U50" s="17"/>
      <c r="V50" s="16"/>
      <c r="W50" s="16"/>
      <c r="X50" s="16"/>
      <c r="Y50" s="16"/>
      <c r="Z50" s="16"/>
      <c r="AA50" s="16"/>
      <c r="AB50" s="16"/>
      <c r="AC50" s="16"/>
      <c r="AD50" s="17"/>
      <c r="AE50" s="17"/>
      <c r="AF50" s="17"/>
      <c r="AG50" s="17"/>
      <c r="AH50" s="17"/>
    </row>
    <row r="51" spans="2:34" ht="11.45" customHeight="1" thickBot="1">
      <c r="B51" s="12"/>
      <c r="C51" s="13"/>
      <c r="D51" s="13"/>
      <c r="P51" s="26"/>
      <c r="Q51" s="16"/>
      <c r="R51" s="16"/>
      <c r="S51" s="16"/>
      <c r="T51" s="16"/>
      <c r="U51" s="17"/>
      <c r="V51" s="16"/>
      <c r="W51" s="16"/>
      <c r="X51" s="16"/>
      <c r="Y51" s="16"/>
      <c r="Z51" s="16"/>
      <c r="AA51" s="16"/>
      <c r="AB51" s="16"/>
      <c r="AC51" s="16"/>
      <c r="AD51" s="17"/>
      <c r="AE51" s="17"/>
      <c r="AF51" s="17"/>
      <c r="AG51" s="17"/>
      <c r="AH51" s="17"/>
    </row>
    <row r="52" spans="2:34" ht="28.9" customHeight="1" thickBot="1">
      <c r="B52" s="12" t="s">
        <v>213</v>
      </c>
      <c r="C52" s="13"/>
      <c r="D52" s="13"/>
      <c r="H52" s="137">
        <v>1</v>
      </c>
      <c r="P52" s="26"/>
      <c r="Q52" s="16"/>
      <c r="R52" s="16"/>
      <c r="S52" s="16"/>
      <c r="T52" s="16"/>
      <c r="U52" s="17"/>
      <c r="V52" s="16"/>
      <c r="W52" s="16"/>
      <c r="X52" s="16"/>
      <c r="Y52" s="16"/>
      <c r="Z52" s="16"/>
      <c r="AA52" s="16"/>
      <c r="AB52" s="16"/>
      <c r="AC52" s="16"/>
      <c r="AD52" s="17"/>
      <c r="AE52" s="17"/>
      <c r="AF52" s="17"/>
      <c r="AG52" s="17"/>
      <c r="AH52" s="17"/>
    </row>
    <row r="53" spans="2:34" ht="11.45" customHeight="1">
      <c r="B53" s="12"/>
      <c r="C53" s="13"/>
      <c r="D53" s="13"/>
      <c r="P53" s="26"/>
      <c r="Q53" s="16"/>
      <c r="R53" s="16"/>
      <c r="S53" s="16"/>
      <c r="T53" s="16"/>
      <c r="U53" s="17"/>
      <c r="V53" s="16"/>
      <c r="W53" s="16"/>
      <c r="X53" s="16"/>
      <c r="Y53" s="16"/>
      <c r="Z53" s="16"/>
      <c r="AA53" s="16"/>
      <c r="AB53" s="16"/>
      <c r="AC53" s="16"/>
      <c r="AD53" s="17"/>
      <c r="AE53" s="17"/>
      <c r="AF53" s="17"/>
      <c r="AG53" s="17"/>
      <c r="AH53" s="17"/>
    </row>
    <row r="54" spans="2:34" ht="28.9" customHeight="1">
      <c r="B54" s="12" t="s">
        <v>214</v>
      </c>
      <c r="C54" s="13"/>
      <c r="D54" s="13"/>
      <c r="H54" s="12" t="s">
        <v>215</v>
      </c>
      <c r="I54" s="116"/>
      <c r="J54" s="116"/>
      <c r="P54" s="26"/>
      <c r="Q54" s="16"/>
      <c r="R54" s="16"/>
      <c r="S54" s="16"/>
      <c r="T54" s="16"/>
      <c r="U54" s="17"/>
      <c r="V54" s="16"/>
      <c r="W54" s="16"/>
      <c r="X54" s="16"/>
      <c r="Y54" s="16"/>
      <c r="Z54" s="16"/>
      <c r="AA54" s="16"/>
      <c r="AB54" s="16"/>
      <c r="AC54" s="16"/>
      <c r="AD54" s="17"/>
      <c r="AE54" s="17"/>
      <c r="AF54" s="17"/>
      <c r="AG54" s="17"/>
      <c r="AH54" s="17"/>
    </row>
    <row r="55" spans="2:34" ht="11.45" customHeight="1" thickBot="1">
      <c r="B55" s="12"/>
      <c r="C55" s="13"/>
      <c r="D55" s="13"/>
      <c r="P55" s="26"/>
      <c r="Q55" s="16"/>
      <c r="R55" s="16"/>
      <c r="S55" s="16"/>
      <c r="T55" s="16"/>
      <c r="U55" s="17"/>
      <c r="V55" s="16"/>
      <c r="W55" s="16"/>
      <c r="X55" s="16"/>
      <c r="Y55" s="16"/>
      <c r="Z55" s="16"/>
      <c r="AA55" s="16"/>
      <c r="AB55" s="16"/>
      <c r="AC55" s="16"/>
      <c r="AD55" s="17"/>
      <c r="AE55" s="17"/>
      <c r="AF55" s="17"/>
      <c r="AG55" s="17"/>
      <c r="AH55" s="17"/>
    </row>
    <row r="56" spans="2:34" ht="28.9" customHeight="1" thickBot="1">
      <c r="B56" s="12" t="s">
        <v>216</v>
      </c>
      <c r="C56" s="13"/>
      <c r="D56" s="13"/>
      <c r="H56" s="194" t="s">
        <v>217</v>
      </c>
      <c r="I56" s="195"/>
      <c r="P56" s="26"/>
      <c r="Q56" s="16"/>
      <c r="R56" s="16"/>
      <c r="S56" s="16"/>
      <c r="T56" s="16"/>
      <c r="U56" s="17"/>
      <c r="V56" s="16"/>
      <c r="W56" s="16"/>
      <c r="X56" s="16"/>
      <c r="Y56" s="16"/>
      <c r="Z56" s="16"/>
      <c r="AA56" s="16"/>
      <c r="AB56" s="16"/>
      <c r="AC56" s="16"/>
      <c r="AD56" s="17"/>
      <c r="AE56" s="17"/>
      <c r="AF56" s="17"/>
      <c r="AG56" s="17"/>
      <c r="AH56" s="17"/>
    </row>
    <row r="57" spans="2:34" ht="11.45" customHeight="1" thickBot="1">
      <c r="B57" s="12"/>
      <c r="C57" s="13"/>
      <c r="D57" s="13"/>
      <c r="P57" s="26"/>
      <c r="Q57" s="16"/>
      <c r="R57" s="16"/>
      <c r="S57" s="16"/>
      <c r="T57" s="16"/>
      <c r="U57" s="17"/>
      <c r="V57" s="16"/>
      <c r="W57" s="16"/>
      <c r="X57" s="16"/>
      <c r="Y57" s="16"/>
      <c r="Z57" s="16"/>
      <c r="AA57" s="16"/>
      <c r="AB57" s="16"/>
      <c r="AC57" s="16"/>
      <c r="AD57" s="17"/>
      <c r="AE57" s="17"/>
      <c r="AF57" s="17"/>
      <c r="AG57" s="17"/>
      <c r="AH57" s="17"/>
    </row>
    <row r="58" spans="2:34" ht="28.9" customHeight="1" thickBot="1">
      <c r="B58" s="12" t="s">
        <v>218</v>
      </c>
      <c r="C58" s="13"/>
      <c r="D58" s="13"/>
      <c r="H58" s="194" t="s">
        <v>219</v>
      </c>
      <c r="I58" s="196"/>
      <c r="J58" s="195"/>
      <c r="L58" s="213" t="s">
        <v>220</v>
      </c>
      <c r="M58" s="213"/>
      <c r="N58" s="213"/>
      <c r="O58" s="213"/>
      <c r="P58" s="213"/>
      <c r="Q58" s="16"/>
      <c r="R58" s="16"/>
      <c r="S58" s="16"/>
      <c r="T58" s="16"/>
      <c r="U58" s="17"/>
      <c r="V58" s="16"/>
      <c r="W58" s="16"/>
      <c r="X58" s="16"/>
      <c r="Y58" s="16"/>
      <c r="Z58" s="16"/>
      <c r="AA58" s="16"/>
      <c r="AB58" s="16"/>
      <c r="AC58" s="16"/>
      <c r="AD58" s="17"/>
      <c r="AE58" s="17"/>
      <c r="AF58" s="17"/>
      <c r="AG58" s="17"/>
      <c r="AH58" s="17"/>
    </row>
    <row r="59" spans="2:34" ht="11.45" customHeight="1">
      <c r="B59" s="12"/>
      <c r="C59" s="13"/>
      <c r="D59" s="13"/>
      <c r="P59" s="26"/>
      <c r="Q59" s="16"/>
      <c r="R59" s="16"/>
      <c r="S59" s="16"/>
      <c r="T59" s="16"/>
      <c r="U59" s="17"/>
      <c r="V59" s="16"/>
      <c r="W59" s="16"/>
      <c r="X59" s="16"/>
      <c r="Y59" s="16"/>
      <c r="Z59" s="16"/>
      <c r="AA59" s="16"/>
      <c r="AB59" s="16"/>
      <c r="AC59" s="16"/>
      <c r="AD59" s="17"/>
      <c r="AE59" s="17"/>
      <c r="AF59" s="17"/>
      <c r="AG59" s="17"/>
      <c r="AH59" s="17"/>
    </row>
    <row r="60" spans="2:34" ht="28.9" customHeight="1">
      <c r="B60" s="4" t="s">
        <v>221</v>
      </c>
      <c r="C60" s="4"/>
      <c r="D60" s="30"/>
      <c r="E60" s="30"/>
      <c r="F60" s="30"/>
      <c r="G60" s="2"/>
      <c r="H60" s="36" t="s">
        <v>222</v>
      </c>
      <c r="K60" s="2"/>
      <c r="L60" s="34"/>
      <c r="M60" s="34"/>
      <c r="N60" s="4" t="s">
        <v>223</v>
      </c>
      <c r="O60" s="114"/>
      <c r="T60" s="114"/>
      <c r="U60" s="37"/>
      <c r="V60" s="114"/>
      <c r="Y60" s="114"/>
      <c r="Z60" s="114"/>
      <c r="AA60" s="181"/>
      <c r="AB60" s="181"/>
      <c r="AC60" s="181"/>
      <c r="AD60" s="17"/>
      <c r="AE60" s="17"/>
      <c r="AF60" s="17"/>
      <c r="AG60" s="17"/>
      <c r="AH60" s="17"/>
    </row>
    <row r="61" spans="2:34" ht="28.9" customHeight="1">
      <c r="B61" s="4" t="s">
        <v>224</v>
      </c>
      <c r="C61" s="4"/>
      <c r="D61" s="30"/>
      <c r="E61" s="30"/>
      <c r="F61" s="30"/>
      <c r="G61" s="2"/>
      <c r="H61" s="4" t="s">
        <v>225</v>
      </c>
      <c r="K61" s="2"/>
      <c r="L61" s="34"/>
      <c r="M61" s="34"/>
      <c r="N61" s="4" t="s">
        <v>226</v>
      </c>
      <c r="O61" s="114"/>
      <c r="T61" s="114"/>
      <c r="U61" s="37"/>
      <c r="V61" s="114"/>
      <c r="Y61" s="114"/>
      <c r="Z61" s="114"/>
      <c r="AA61" s="181"/>
      <c r="AB61" s="181"/>
      <c r="AC61" s="181"/>
      <c r="AD61" s="17"/>
      <c r="AE61" s="17"/>
      <c r="AF61" s="17"/>
      <c r="AG61" s="17"/>
      <c r="AH61" s="17"/>
    </row>
    <row r="62" spans="2:34" ht="28.9" customHeight="1">
      <c r="B62" s="4" t="s">
        <v>227</v>
      </c>
      <c r="C62" s="4"/>
      <c r="D62" s="30"/>
      <c r="E62" s="30"/>
      <c r="F62" s="30"/>
      <c r="G62" s="2"/>
      <c r="H62" s="4" t="s">
        <v>228</v>
      </c>
      <c r="K62" s="2"/>
      <c r="L62" s="34"/>
      <c r="M62" s="34"/>
      <c r="N62" s="4" t="s">
        <v>229</v>
      </c>
      <c r="O62" s="114"/>
      <c r="T62" s="114"/>
      <c r="U62" s="37"/>
      <c r="V62" s="114"/>
      <c r="Y62" s="114"/>
      <c r="Z62" s="114"/>
      <c r="AA62" s="181"/>
      <c r="AB62" s="181"/>
      <c r="AC62" s="181"/>
      <c r="AD62" s="17"/>
      <c r="AE62" s="17"/>
      <c r="AF62" s="17"/>
      <c r="AG62" s="17"/>
      <c r="AH62" s="17"/>
    </row>
    <row r="63" spans="2:34" ht="11.45" customHeight="1">
      <c r="B63" s="12"/>
      <c r="C63" s="13"/>
      <c r="D63" s="13"/>
      <c r="P63" s="26"/>
      <c r="Q63" s="16"/>
      <c r="R63" s="16"/>
      <c r="S63" s="16"/>
      <c r="T63" s="16"/>
      <c r="U63" s="17"/>
      <c r="V63" s="16"/>
      <c r="W63" s="16"/>
      <c r="X63" s="16"/>
      <c r="Y63" s="16"/>
      <c r="Z63" s="16"/>
      <c r="AA63" s="16"/>
      <c r="AB63" s="16"/>
      <c r="AC63" s="16"/>
      <c r="AD63" s="17"/>
      <c r="AE63" s="17"/>
      <c r="AF63" s="17"/>
      <c r="AG63" s="17"/>
      <c r="AH63" s="17"/>
    </row>
    <row r="64" spans="2:34" ht="11.45" customHeight="1" thickBot="1">
      <c r="B64" s="12"/>
      <c r="C64" s="13"/>
      <c r="D64" s="13"/>
      <c r="P64" s="26"/>
      <c r="Q64" s="16"/>
      <c r="R64" s="16"/>
      <c r="S64" s="16"/>
      <c r="T64" s="16"/>
      <c r="U64" s="17"/>
      <c r="V64" s="16"/>
      <c r="W64" s="16"/>
      <c r="X64" s="16"/>
      <c r="Y64" s="16"/>
      <c r="Z64" s="16"/>
      <c r="AA64" s="16"/>
      <c r="AB64" s="16"/>
      <c r="AC64" s="16"/>
      <c r="AD64" s="17"/>
      <c r="AE64" s="17"/>
      <c r="AF64" s="17"/>
      <c r="AG64" s="17"/>
      <c r="AH64" s="17"/>
    </row>
    <row r="65" spans="1:29" ht="28.15" customHeight="1" thickBot="1">
      <c r="B65" s="12" t="s">
        <v>230</v>
      </c>
      <c r="C65" s="13"/>
      <c r="D65" s="13"/>
      <c r="H65" s="234" t="s">
        <v>91</v>
      </c>
      <c r="I65" s="235"/>
      <c r="K65" s="212" t="s">
        <v>231</v>
      </c>
      <c r="L65" s="212"/>
      <c r="M65" s="212"/>
      <c r="N65" s="212"/>
      <c r="O65" s="212"/>
      <c r="P65" s="212"/>
      <c r="Q65" s="212"/>
      <c r="V65" s="20"/>
      <c r="W65" s="13"/>
      <c r="X65" s="13"/>
      <c r="Y65" s="13"/>
      <c r="Z65" s="20"/>
      <c r="AA65" s="20"/>
      <c r="AB65" s="20"/>
      <c r="AC65" s="20"/>
    </row>
    <row r="66" spans="1:29" ht="11.45" customHeight="1" thickBot="1">
      <c r="B66" s="12"/>
      <c r="C66" s="13"/>
      <c r="D66" s="13"/>
      <c r="E66" s="2"/>
      <c r="F66" s="5"/>
      <c r="G66" s="5"/>
      <c r="H66" s="5"/>
      <c r="I66" s="5"/>
      <c r="J66" s="5"/>
      <c r="K66" s="12"/>
      <c r="L66" s="5"/>
      <c r="N66" s="2"/>
      <c r="O66" s="2"/>
      <c r="P66" s="113"/>
      <c r="Q66" s="26"/>
      <c r="R66" s="26"/>
      <c r="S66" s="26"/>
      <c r="T66" s="26"/>
      <c r="U66" s="26"/>
    </row>
    <row r="67" spans="1:29" ht="28.15" customHeight="1" thickBot="1">
      <c r="B67" s="12" t="s">
        <v>232</v>
      </c>
      <c r="C67" s="13"/>
      <c r="D67" s="13"/>
      <c r="H67" s="234" t="s">
        <v>154</v>
      </c>
      <c r="I67" s="235"/>
      <c r="K67" s="212" t="s">
        <v>233</v>
      </c>
      <c r="L67" s="212"/>
      <c r="M67" s="212"/>
      <c r="N67" s="212"/>
      <c r="O67" s="212"/>
      <c r="P67" s="212"/>
      <c r="Q67" s="212"/>
      <c r="V67" s="20"/>
      <c r="W67" s="13"/>
      <c r="X67" s="13"/>
      <c r="Y67" s="13"/>
      <c r="Z67" s="20"/>
      <c r="AA67" s="20"/>
      <c r="AB67" s="20"/>
      <c r="AC67" s="20"/>
    </row>
    <row r="68" spans="1:29" ht="11.45" customHeight="1" thickBot="1">
      <c r="B68" s="12"/>
      <c r="C68" s="13"/>
      <c r="D68" s="13"/>
      <c r="E68" s="2"/>
      <c r="F68" s="5"/>
      <c r="G68" s="5"/>
      <c r="H68" s="5"/>
      <c r="I68" s="5"/>
      <c r="J68" s="5"/>
      <c r="K68" s="12"/>
      <c r="L68" s="5"/>
      <c r="N68" s="2"/>
      <c r="O68" s="2"/>
      <c r="P68" s="113"/>
      <c r="Q68" s="26"/>
      <c r="R68" s="26"/>
      <c r="S68" s="26"/>
      <c r="T68" s="26"/>
      <c r="U68" s="26"/>
    </row>
    <row r="69" spans="1:29" ht="28.9" customHeight="1" thickBot="1">
      <c r="B69" s="12" t="s">
        <v>234</v>
      </c>
      <c r="C69" s="13"/>
      <c r="D69" s="13"/>
      <c r="E69" s="2"/>
      <c r="F69" s="5"/>
      <c r="G69" s="5"/>
      <c r="H69" s="234" t="s">
        <v>154</v>
      </c>
      <c r="I69" s="235"/>
      <c r="J69" s="5"/>
      <c r="K69" s="212" t="s">
        <v>235</v>
      </c>
      <c r="L69" s="212"/>
      <c r="M69" s="212"/>
      <c r="N69" s="212"/>
      <c r="O69" s="212"/>
      <c r="P69" s="212"/>
      <c r="Q69" s="212"/>
      <c r="R69" s="26"/>
      <c r="S69" s="26"/>
      <c r="T69" s="26"/>
      <c r="U69" s="26"/>
    </row>
    <row r="70" spans="1:29" ht="12" customHeight="1" thickBot="1">
      <c r="B70" s="7"/>
      <c r="C70" s="13"/>
      <c r="D70" s="13"/>
      <c r="E70" s="2"/>
      <c r="F70" s="5"/>
      <c r="G70" s="5"/>
      <c r="H70" s="5"/>
      <c r="I70" s="5"/>
      <c r="J70" s="5"/>
      <c r="K70" s="12"/>
      <c r="L70" s="5"/>
      <c r="N70" s="2"/>
      <c r="O70" s="2"/>
      <c r="P70" s="113"/>
      <c r="Q70" s="26"/>
      <c r="R70" s="26"/>
      <c r="S70" s="26"/>
      <c r="T70" s="26"/>
      <c r="U70" s="26"/>
    </row>
    <row r="71" spans="1:29" ht="28.9" customHeight="1" thickBot="1">
      <c r="B71" s="12" t="s">
        <v>236</v>
      </c>
      <c r="C71" s="13"/>
      <c r="D71" s="13"/>
      <c r="E71" s="2"/>
      <c r="F71" s="5"/>
      <c r="G71" s="5"/>
      <c r="H71" s="234" t="s">
        <v>91</v>
      </c>
      <c r="I71" s="235"/>
      <c r="J71" s="5"/>
      <c r="K71" s="212" t="s">
        <v>231</v>
      </c>
      <c r="L71" s="212"/>
      <c r="M71" s="212"/>
      <c r="N71" s="212"/>
      <c r="O71" s="212"/>
      <c r="P71" s="212"/>
      <c r="Q71" s="212"/>
      <c r="R71" s="26"/>
      <c r="S71" s="26"/>
      <c r="T71" s="26"/>
      <c r="U71" s="26"/>
    </row>
    <row r="72" spans="1:29" ht="11.45" customHeight="1">
      <c r="B72" s="12"/>
      <c r="C72" s="13"/>
      <c r="D72" s="13"/>
      <c r="E72" s="2"/>
      <c r="F72" s="5"/>
      <c r="G72" s="5"/>
      <c r="H72" s="5"/>
      <c r="I72" s="5"/>
      <c r="J72" s="5"/>
      <c r="K72" s="15"/>
      <c r="L72" s="15"/>
      <c r="N72" s="15"/>
      <c r="O72" s="15"/>
      <c r="P72" s="21"/>
      <c r="Q72" s="26"/>
      <c r="R72" s="26"/>
      <c r="S72" s="26"/>
      <c r="T72" s="26"/>
      <c r="U72" s="26"/>
    </row>
    <row r="73" spans="1:29" ht="11.45" customHeight="1" thickBot="1">
      <c r="B73" s="12"/>
      <c r="C73" s="13"/>
      <c r="D73" s="13"/>
      <c r="E73" s="2"/>
      <c r="F73" s="5"/>
      <c r="G73" s="5"/>
      <c r="H73" s="5"/>
      <c r="I73" s="5"/>
      <c r="J73" s="5"/>
      <c r="Q73" s="26"/>
      <c r="R73" s="26"/>
      <c r="S73" s="26"/>
      <c r="T73" s="26"/>
      <c r="U73" s="26"/>
    </row>
    <row r="74" spans="1:29" ht="28.15" customHeight="1" thickBot="1">
      <c r="A74" s="7" t="s">
        <v>237</v>
      </c>
      <c r="B74" s="12" t="s">
        <v>238</v>
      </c>
      <c r="C74" s="13"/>
      <c r="D74" s="13"/>
      <c r="E74" s="2"/>
      <c r="F74" s="5"/>
      <c r="G74" s="5"/>
      <c r="H74" s="166" t="s">
        <v>91</v>
      </c>
      <c r="I74" s="167"/>
      <c r="J74" s="34"/>
      <c r="K74" s="5"/>
      <c r="L74" s="12"/>
      <c r="N74" s="217"/>
      <c r="O74" s="217"/>
      <c r="P74" s="113"/>
      <c r="Q74" s="26"/>
      <c r="R74" s="26"/>
      <c r="S74" s="26"/>
      <c r="T74" s="26"/>
      <c r="U74" s="26"/>
    </row>
    <row r="75" spans="1:29" ht="11.45" customHeight="1" thickBot="1">
      <c r="B75" s="12"/>
      <c r="C75" s="13"/>
      <c r="D75" s="13"/>
      <c r="E75" s="15"/>
      <c r="F75" s="15"/>
      <c r="G75" s="15"/>
      <c r="H75" s="129"/>
      <c r="I75" s="129"/>
      <c r="J75" s="15"/>
      <c r="K75" s="15"/>
      <c r="L75" s="15"/>
      <c r="N75" s="15"/>
      <c r="O75" s="15"/>
      <c r="P75" s="21"/>
      <c r="Q75" s="113"/>
      <c r="R75" s="113"/>
      <c r="S75" s="113"/>
      <c r="T75" s="113"/>
      <c r="U75" s="113"/>
    </row>
    <row r="76" spans="1:29" ht="28.15" customHeight="1" thickBot="1">
      <c r="A76" s="7" t="s">
        <v>237</v>
      </c>
      <c r="B76" s="149" t="s">
        <v>156</v>
      </c>
      <c r="C76" s="149"/>
      <c r="D76" s="149"/>
      <c r="E76" s="2"/>
      <c r="F76" s="5"/>
      <c r="G76" s="5"/>
      <c r="H76" s="234" t="s">
        <v>91</v>
      </c>
      <c r="I76" s="235"/>
      <c r="J76" s="34"/>
      <c r="K76" s="212" t="s">
        <v>231</v>
      </c>
      <c r="L76" s="212"/>
      <c r="M76" s="212"/>
      <c r="N76" s="212"/>
      <c r="O76" s="212"/>
      <c r="P76" s="212"/>
      <c r="Q76" s="212"/>
      <c r="R76" s="26"/>
      <c r="S76" s="26"/>
      <c r="T76" s="26"/>
      <c r="U76" s="26"/>
    </row>
    <row r="77" spans="1:29" ht="11.45" customHeight="1" thickBot="1">
      <c r="B77" s="12"/>
      <c r="C77" s="13"/>
      <c r="D77" s="13"/>
      <c r="E77" s="15"/>
      <c r="F77" s="15"/>
      <c r="G77" s="15"/>
      <c r="H77" s="129"/>
      <c r="I77" s="129"/>
      <c r="J77" s="15"/>
      <c r="K77" s="15"/>
      <c r="L77" s="15"/>
      <c r="N77" s="15"/>
      <c r="O77" s="15"/>
      <c r="P77" s="21"/>
      <c r="Q77" s="113"/>
      <c r="R77" s="113"/>
      <c r="S77" s="113"/>
      <c r="T77" s="113"/>
      <c r="U77" s="113"/>
    </row>
    <row r="78" spans="1:29" ht="28.15" customHeight="1" thickBot="1">
      <c r="A78" s="7" t="s">
        <v>237</v>
      </c>
      <c r="B78" s="136" t="s">
        <v>239</v>
      </c>
      <c r="C78" s="13"/>
      <c r="D78" s="13"/>
      <c r="E78" s="2"/>
      <c r="F78" s="5"/>
      <c r="G78" s="5"/>
      <c r="H78" s="234">
        <v>1002</v>
      </c>
      <c r="I78" s="235"/>
      <c r="J78" s="34"/>
      <c r="K78" s="212" t="s">
        <v>240</v>
      </c>
      <c r="L78" s="212"/>
      <c r="M78" s="212"/>
      <c r="N78" s="212"/>
      <c r="O78" s="212"/>
      <c r="P78" s="212"/>
      <c r="Q78" s="212"/>
      <c r="R78" s="26"/>
      <c r="S78" s="26"/>
      <c r="T78" s="26"/>
      <c r="U78" s="26"/>
    </row>
    <row r="79" spans="1:29" ht="11.45" customHeight="1">
      <c r="B79" s="12"/>
      <c r="C79" s="13"/>
      <c r="D79" s="13"/>
      <c r="E79" s="15"/>
      <c r="F79" s="15"/>
      <c r="G79" s="15"/>
      <c r="H79" s="15"/>
      <c r="I79" s="15"/>
      <c r="J79" s="15"/>
      <c r="K79" s="15"/>
      <c r="L79" s="15"/>
      <c r="N79" s="15"/>
      <c r="O79" s="15"/>
      <c r="P79" s="21"/>
      <c r="Q79" s="113"/>
      <c r="R79" s="113"/>
      <c r="S79" s="113"/>
      <c r="T79" s="113"/>
      <c r="U79" s="113"/>
    </row>
    <row r="80" spans="1:29" ht="28.15" customHeight="1">
      <c r="B80" s="12"/>
      <c r="C80" s="13"/>
      <c r="D80" s="13"/>
      <c r="E80" s="2"/>
      <c r="F80" s="5"/>
      <c r="G80" s="5"/>
      <c r="H80" s="217"/>
      <c r="I80" s="217"/>
      <c r="J80" s="217"/>
      <c r="K80" s="5"/>
      <c r="L80" s="12"/>
      <c r="N80" s="217"/>
      <c r="O80" s="217"/>
      <c r="P80" s="113"/>
      <c r="Q80" s="26"/>
      <c r="R80" s="26"/>
      <c r="S80" s="26"/>
      <c r="T80" s="26"/>
      <c r="U80" s="26"/>
    </row>
    <row r="81" spans="2:43" ht="11.45" customHeight="1">
      <c r="B81" s="12"/>
      <c r="C81" s="13"/>
      <c r="D81" s="13"/>
      <c r="E81" s="15"/>
      <c r="F81" s="15"/>
      <c r="G81" s="15"/>
      <c r="H81" s="15"/>
      <c r="I81" s="15"/>
      <c r="J81" s="15"/>
      <c r="K81" s="15"/>
      <c r="L81" s="15"/>
      <c r="N81" s="15"/>
      <c r="O81" s="15"/>
      <c r="P81" s="21"/>
      <c r="Q81" s="113"/>
      <c r="R81" s="113"/>
      <c r="S81" s="113"/>
      <c r="T81" s="113"/>
      <c r="U81" s="113"/>
    </row>
    <row r="82" spans="2:43" ht="28.9" customHeight="1" thickBot="1">
      <c r="B82" s="24" t="s">
        <v>241</v>
      </c>
    </row>
    <row r="83" spans="2:43" ht="28.9" customHeight="1" thickBot="1">
      <c r="B83" s="12" t="s">
        <v>242</v>
      </c>
      <c r="H83" s="155"/>
      <c r="I83" s="156"/>
      <c r="J83" s="156"/>
      <c r="K83" s="157"/>
      <c r="M83" s="179" t="s">
        <v>243</v>
      </c>
      <c r="N83" s="179"/>
      <c r="O83" s="179"/>
      <c r="P83" s="179"/>
      <c r="Q83" s="179"/>
      <c r="R83" s="179"/>
      <c r="S83" s="179"/>
      <c r="T83" s="179"/>
      <c r="U83" s="179"/>
      <c r="V83" s="179"/>
      <c r="W83" s="179"/>
      <c r="X83" s="179"/>
      <c r="Y83" s="179"/>
      <c r="Z83" s="179"/>
      <c r="AA83" s="179"/>
      <c r="AB83" s="179"/>
      <c r="AC83" s="179"/>
      <c r="AD83" s="179"/>
      <c r="AE83" s="179"/>
      <c r="AF83" s="179"/>
      <c r="AG83" s="179"/>
      <c r="AH83" s="179"/>
      <c r="AI83" s="179"/>
    </row>
    <row r="84" spans="2:43" ht="12" customHeight="1" thickBot="1">
      <c r="M84" s="8"/>
    </row>
    <row r="85" spans="2:43" ht="28.9" customHeight="1" thickBot="1">
      <c r="B85" s="12" t="s">
        <v>242</v>
      </c>
      <c r="H85" s="155"/>
      <c r="I85" s="156"/>
      <c r="J85" s="156"/>
      <c r="K85" s="157"/>
      <c r="M85" s="179" t="s">
        <v>244</v>
      </c>
      <c r="N85" s="179"/>
      <c r="O85" s="179"/>
      <c r="P85" s="179"/>
      <c r="Q85" s="179"/>
      <c r="R85" s="179"/>
      <c r="S85" s="179"/>
      <c r="T85" s="179"/>
      <c r="U85" s="179"/>
      <c r="V85" s="179"/>
      <c r="W85" s="179"/>
      <c r="X85" s="179"/>
      <c r="Y85" s="179"/>
      <c r="Z85" s="179"/>
      <c r="AA85" s="179"/>
      <c r="AB85" s="179"/>
      <c r="AC85" s="179"/>
      <c r="AD85" s="179"/>
      <c r="AE85" s="179"/>
      <c r="AF85" s="179"/>
      <c r="AG85" s="179"/>
      <c r="AH85" s="179"/>
      <c r="AI85" s="179"/>
    </row>
    <row r="86" spans="2:43" ht="28.9" customHeight="1"/>
    <row r="87" spans="2:43" ht="28.9" customHeight="1"/>
    <row r="88" spans="2:43" ht="28.9" customHeight="1">
      <c r="B88" s="24" t="s">
        <v>245</v>
      </c>
      <c r="G88" s="5" t="s">
        <v>106</v>
      </c>
    </row>
    <row r="89" spans="2:43" ht="28.9" customHeight="1">
      <c r="B89" s="5" t="s">
        <v>107</v>
      </c>
      <c r="C89" s="13"/>
      <c r="D89" s="13"/>
      <c r="E89" s="18"/>
      <c r="F89" s="148" t="s">
        <v>108</v>
      </c>
      <c r="G89" s="148"/>
      <c r="H89" s="148"/>
      <c r="I89" s="148"/>
      <c r="J89" s="148"/>
      <c r="K89" s="148"/>
      <c r="L89" s="148"/>
      <c r="N89" s="230" t="s">
        <v>110</v>
      </c>
      <c r="O89" s="230"/>
      <c r="P89" s="230"/>
      <c r="Q89" s="230"/>
      <c r="R89" s="230"/>
      <c r="U89" s="148" t="s">
        <v>246</v>
      </c>
      <c r="V89" s="148"/>
      <c r="W89" s="148"/>
      <c r="X89" s="148"/>
      <c r="Y89" s="148"/>
      <c r="Z89" s="148"/>
      <c r="AA89" s="148"/>
      <c r="AC89" s="148" t="s">
        <v>247</v>
      </c>
      <c r="AD89" s="148"/>
      <c r="AE89" s="148"/>
      <c r="AF89" s="148"/>
      <c r="AG89" s="148"/>
      <c r="AH89" s="148"/>
      <c r="AI89" s="148"/>
      <c r="AK89" s="148" t="s">
        <v>247</v>
      </c>
      <c r="AL89" s="148"/>
      <c r="AM89" s="148"/>
      <c r="AN89" s="148"/>
      <c r="AO89" s="148"/>
      <c r="AP89" s="148"/>
      <c r="AQ89" s="148"/>
    </row>
    <row r="90" spans="2:43" s="128" customFormat="1" ht="28.5" customHeight="1" thickBot="1">
      <c r="B90" s="130"/>
      <c r="F90" s="219" t="s">
        <v>248</v>
      </c>
      <c r="G90" s="219"/>
      <c r="H90" s="219"/>
      <c r="I90" s="219"/>
      <c r="J90" s="219"/>
      <c r="K90" s="219"/>
      <c r="L90" s="219"/>
      <c r="N90" s="219" t="s">
        <v>249</v>
      </c>
      <c r="O90" s="219"/>
      <c r="P90" s="219"/>
      <c r="Q90" s="219"/>
      <c r="U90" s="219" t="s">
        <v>249</v>
      </c>
      <c r="V90" s="219"/>
      <c r="W90" s="219"/>
      <c r="X90" s="219"/>
      <c r="Y90" s="219"/>
      <c r="Z90" s="219"/>
      <c r="AA90" s="219"/>
      <c r="AC90" s="228" t="s">
        <v>250</v>
      </c>
      <c r="AD90" s="229"/>
      <c r="AE90" s="229"/>
      <c r="AF90" s="229"/>
      <c r="AG90" s="229"/>
      <c r="AH90" s="229"/>
      <c r="AI90" s="229"/>
      <c r="AK90" s="228" t="s">
        <v>250</v>
      </c>
      <c r="AL90" s="229"/>
      <c r="AM90" s="229"/>
      <c r="AN90" s="229"/>
      <c r="AO90" s="229"/>
      <c r="AP90" s="229"/>
      <c r="AQ90" s="229"/>
    </row>
    <row r="91" spans="2:43" ht="28.9" customHeight="1" thickBot="1">
      <c r="B91" s="136" t="s">
        <v>251</v>
      </c>
      <c r="C91" s="13"/>
      <c r="D91" s="13"/>
      <c r="E91" s="18"/>
      <c r="F91" s="223" t="s">
        <v>117</v>
      </c>
      <c r="G91" s="224"/>
      <c r="H91" s="224"/>
      <c r="I91" s="224"/>
      <c r="J91" s="224"/>
      <c r="K91" s="224"/>
      <c r="L91" s="225"/>
      <c r="N91" s="231" t="s">
        <v>117</v>
      </c>
      <c r="O91" s="232"/>
      <c r="P91" s="232"/>
      <c r="Q91" s="232"/>
      <c r="R91" s="233"/>
      <c r="U91" s="223" t="s">
        <v>117</v>
      </c>
      <c r="V91" s="224"/>
      <c r="W91" s="224"/>
      <c r="X91" s="224"/>
      <c r="Y91" s="224"/>
      <c r="Z91" s="224"/>
      <c r="AA91" s="225"/>
      <c r="AC91" s="220" t="s">
        <v>365</v>
      </c>
      <c r="AD91" s="159"/>
      <c r="AE91" s="159"/>
      <c r="AF91" s="159"/>
      <c r="AG91" s="159"/>
      <c r="AH91" s="159"/>
      <c r="AI91" s="160"/>
      <c r="AK91" s="158"/>
      <c r="AL91" s="159"/>
      <c r="AM91" s="159"/>
      <c r="AN91" s="159"/>
      <c r="AO91" s="159"/>
      <c r="AP91" s="159"/>
      <c r="AQ91" s="160"/>
    </row>
    <row r="92" spans="2:43" ht="28.9" customHeight="1" thickBot="1">
      <c r="B92" s="12" t="s">
        <v>111</v>
      </c>
      <c r="C92" s="13"/>
      <c r="D92" s="13"/>
      <c r="E92" s="11"/>
      <c r="F92" s="158" t="s">
        <v>252</v>
      </c>
      <c r="G92" s="159"/>
      <c r="H92" s="159"/>
      <c r="I92" s="159"/>
      <c r="J92" s="159"/>
      <c r="K92" s="159"/>
      <c r="L92" s="160"/>
      <c r="M92" s="2"/>
      <c r="N92" s="158"/>
      <c r="O92" s="159"/>
      <c r="P92" s="159"/>
      <c r="Q92" s="159"/>
      <c r="R92" s="160"/>
      <c r="S92" s="113"/>
      <c r="T92" s="113"/>
      <c r="U92" s="158"/>
      <c r="V92" s="159"/>
      <c r="W92" s="159"/>
      <c r="X92" s="159"/>
      <c r="Y92" s="159"/>
      <c r="Z92" s="159"/>
      <c r="AA92" s="160"/>
      <c r="AC92" s="158" t="s">
        <v>366</v>
      </c>
      <c r="AD92" s="159"/>
      <c r="AE92" s="159"/>
      <c r="AF92" s="159"/>
      <c r="AG92" s="159"/>
      <c r="AH92" s="159"/>
      <c r="AI92" s="160"/>
      <c r="AK92" s="158"/>
      <c r="AL92" s="159"/>
      <c r="AM92" s="159"/>
      <c r="AN92" s="159"/>
      <c r="AO92" s="159"/>
      <c r="AP92" s="159"/>
      <c r="AQ92" s="160"/>
    </row>
    <row r="93" spans="2:43" ht="28.9" customHeight="1" thickBot="1">
      <c r="B93" s="12" t="s">
        <v>112</v>
      </c>
      <c r="C93" s="13"/>
      <c r="D93" s="13"/>
      <c r="E93" s="19"/>
      <c r="F93" s="158" t="s">
        <v>254</v>
      </c>
      <c r="G93" s="159"/>
      <c r="H93" s="159"/>
      <c r="I93" s="159"/>
      <c r="J93" s="159"/>
      <c r="K93" s="159"/>
      <c r="L93" s="160"/>
      <c r="M93" s="15"/>
      <c r="N93" s="158"/>
      <c r="O93" s="159"/>
      <c r="P93" s="159"/>
      <c r="Q93" s="159"/>
      <c r="R93" s="160"/>
      <c r="S93" s="26"/>
      <c r="T93" s="26"/>
      <c r="U93" s="158"/>
      <c r="V93" s="159"/>
      <c r="W93" s="159"/>
      <c r="X93" s="159"/>
      <c r="Y93" s="159"/>
      <c r="Z93" s="159"/>
      <c r="AA93" s="160"/>
      <c r="AC93" s="158" t="s">
        <v>367</v>
      </c>
      <c r="AD93" s="159"/>
      <c r="AE93" s="159"/>
      <c r="AF93" s="159"/>
      <c r="AG93" s="159"/>
      <c r="AH93" s="159"/>
      <c r="AI93" s="160"/>
      <c r="AK93" s="158"/>
      <c r="AL93" s="159"/>
      <c r="AM93" s="159"/>
      <c r="AN93" s="159"/>
      <c r="AO93" s="159"/>
      <c r="AP93" s="159"/>
      <c r="AQ93" s="160"/>
    </row>
    <row r="94" spans="2:43" ht="28.9" customHeight="1" thickBot="1">
      <c r="B94" s="12" t="s">
        <v>113</v>
      </c>
      <c r="C94" s="13"/>
      <c r="D94" s="13"/>
      <c r="E94" s="15"/>
      <c r="F94" s="158" t="s">
        <v>256</v>
      </c>
      <c r="G94" s="159"/>
      <c r="H94" s="159"/>
      <c r="I94" s="159"/>
      <c r="J94" s="159"/>
      <c r="K94" s="159"/>
      <c r="L94" s="160"/>
      <c r="M94" s="15"/>
      <c r="N94" s="158"/>
      <c r="O94" s="159"/>
      <c r="P94" s="159"/>
      <c r="Q94" s="159"/>
      <c r="R94" s="160"/>
      <c r="S94" s="115"/>
      <c r="T94" s="115"/>
      <c r="U94" s="158"/>
      <c r="V94" s="159"/>
      <c r="W94" s="159"/>
      <c r="X94" s="159"/>
      <c r="Y94" s="159"/>
      <c r="Z94" s="159"/>
      <c r="AA94" s="160"/>
      <c r="AB94" s="5"/>
      <c r="AC94" s="158" t="s">
        <v>368</v>
      </c>
      <c r="AD94" s="159"/>
      <c r="AE94" s="159"/>
      <c r="AF94" s="159"/>
      <c r="AG94" s="159"/>
      <c r="AH94" s="159"/>
      <c r="AI94" s="160"/>
      <c r="AK94" s="158"/>
      <c r="AL94" s="159"/>
      <c r="AM94" s="159"/>
      <c r="AN94" s="159"/>
      <c r="AO94" s="159"/>
      <c r="AP94" s="159"/>
      <c r="AQ94" s="160"/>
    </row>
    <row r="95" spans="2:43" ht="28.9" customHeight="1" thickBot="1">
      <c r="B95" s="11" t="s">
        <v>114</v>
      </c>
      <c r="C95" s="11"/>
      <c r="D95" s="11"/>
      <c r="E95" s="12"/>
      <c r="F95" s="152" t="s">
        <v>258</v>
      </c>
      <c r="G95" s="153"/>
      <c r="H95" s="153"/>
      <c r="I95" s="153"/>
      <c r="J95" s="153"/>
      <c r="K95" s="153"/>
      <c r="L95" s="154"/>
      <c r="M95" s="12"/>
      <c r="N95" s="152"/>
      <c r="O95" s="153"/>
      <c r="P95" s="153"/>
      <c r="Q95" s="153"/>
      <c r="R95" s="154"/>
      <c r="S95" s="23"/>
      <c r="T95" s="23"/>
      <c r="U95" s="152"/>
      <c r="V95" s="153"/>
      <c r="W95" s="153"/>
      <c r="X95" s="153"/>
      <c r="Y95" s="153"/>
      <c r="Z95" s="153"/>
      <c r="AA95" s="154"/>
      <c r="AB95" s="15"/>
      <c r="AC95" s="152" t="s">
        <v>369</v>
      </c>
      <c r="AD95" s="153"/>
      <c r="AE95" s="153"/>
      <c r="AF95" s="153"/>
      <c r="AG95" s="153"/>
      <c r="AH95" s="153"/>
      <c r="AI95" s="154"/>
      <c r="AK95" s="152"/>
      <c r="AL95" s="153"/>
      <c r="AM95" s="153"/>
      <c r="AN95" s="153"/>
      <c r="AO95" s="153"/>
      <c r="AP95" s="153"/>
      <c r="AQ95" s="154"/>
    </row>
    <row r="96" spans="2:43" ht="28.9" customHeight="1" thickBot="1">
      <c r="B96" s="149" t="s">
        <v>115</v>
      </c>
      <c r="C96" s="149"/>
      <c r="D96" s="8"/>
      <c r="F96" s="152" t="s">
        <v>260</v>
      </c>
      <c r="G96" s="153"/>
      <c r="H96" s="153"/>
      <c r="I96" s="153"/>
      <c r="J96" s="153"/>
      <c r="K96" s="153"/>
      <c r="L96" s="154"/>
      <c r="N96" s="155"/>
      <c r="O96" s="156"/>
      <c r="P96" s="156"/>
      <c r="Q96" s="156"/>
      <c r="R96" s="157"/>
      <c r="S96" s="21"/>
      <c r="T96" s="21"/>
      <c r="U96" s="152"/>
      <c r="V96" s="153"/>
      <c r="W96" s="153"/>
      <c r="X96" s="153"/>
      <c r="Y96" s="153"/>
      <c r="Z96" s="153"/>
      <c r="AA96" s="154"/>
      <c r="AB96" s="15"/>
      <c r="AC96" s="152" t="s">
        <v>260</v>
      </c>
      <c r="AD96" s="153"/>
      <c r="AE96" s="153"/>
      <c r="AF96" s="153"/>
      <c r="AG96" s="153"/>
      <c r="AH96" s="153"/>
      <c r="AI96" s="154"/>
      <c r="AK96" s="152"/>
      <c r="AL96" s="153"/>
      <c r="AM96" s="153"/>
      <c r="AN96" s="153"/>
      <c r="AO96" s="153"/>
      <c r="AP96" s="153"/>
      <c r="AQ96" s="154"/>
    </row>
    <row r="97" spans="2:43" s="22" customFormat="1" ht="28.9" customHeight="1" thickBot="1">
      <c r="B97" s="149" t="s">
        <v>116</v>
      </c>
      <c r="C97" s="149"/>
      <c r="D97" s="8"/>
      <c r="E97" s="7"/>
      <c r="F97" s="223" t="s">
        <v>261</v>
      </c>
      <c r="G97" s="224"/>
      <c r="H97" s="224"/>
      <c r="I97" s="224"/>
      <c r="J97" s="224"/>
      <c r="K97" s="224"/>
      <c r="L97" s="225"/>
      <c r="N97" s="223" t="s">
        <v>262</v>
      </c>
      <c r="O97" s="224"/>
      <c r="P97" s="224"/>
      <c r="Q97" s="224"/>
      <c r="R97" s="225"/>
      <c r="T97" s="39"/>
      <c r="U97" s="223" t="s">
        <v>262</v>
      </c>
      <c r="V97" s="224"/>
      <c r="W97" s="224"/>
      <c r="X97" s="224"/>
      <c r="Y97" s="224"/>
      <c r="Z97" s="224"/>
      <c r="AA97" s="225"/>
      <c r="AC97" s="223" t="s">
        <v>370</v>
      </c>
      <c r="AD97" s="224"/>
      <c r="AE97" s="224"/>
      <c r="AF97" s="224"/>
      <c r="AG97" s="224"/>
      <c r="AH97" s="224"/>
      <c r="AI97" s="225"/>
      <c r="AK97" s="223" t="s">
        <v>262</v>
      </c>
      <c r="AL97" s="224"/>
      <c r="AM97" s="224"/>
      <c r="AN97" s="224"/>
      <c r="AO97" s="224"/>
      <c r="AP97" s="224"/>
      <c r="AQ97" s="225"/>
    </row>
    <row r="98" spans="2:43" ht="28.9" customHeight="1" thickBot="1">
      <c r="B98" s="149" t="s">
        <v>118</v>
      </c>
      <c r="C98" s="149"/>
      <c r="D98" s="149"/>
      <c r="F98" s="222" t="s">
        <v>264</v>
      </c>
      <c r="G98" s="156"/>
      <c r="H98" s="156"/>
      <c r="I98" s="156"/>
      <c r="J98" s="156"/>
      <c r="K98" s="156"/>
      <c r="L98" s="157"/>
      <c r="N98" s="155"/>
      <c r="O98" s="156"/>
      <c r="P98" s="156"/>
      <c r="Q98" s="156"/>
      <c r="R98" s="157"/>
      <c r="U98" s="155"/>
      <c r="V98" s="156"/>
      <c r="W98" s="156"/>
      <c r="X98" s="156"/>
      <c r="Y98" s="156"/>
      <c r="Z98" s="156"/>
      <c r="AA98" s="157"/>
      <c r="AC98" s="222" t="s">
        <v>371</v>
      </c>
      <c r="AD98" s="226"/>
      <c r="AE98" s="226"/>
      <c r="AF98" s="226"/>
      <c r="AG98" s="226"/>
      <c r="AH98" s="226"/>
      <c r="AI98" s="227"/>
      <c r="AK98" s="155"/>
      <c r="AL98" s="156"/>
      <c r="AM98" s="156"/>
      <c r="AN98" s="156"/>
      <c r="AO98" s="156"/>
      <c r="AP98" s="156"/>
      <c r="AQ98" s="157"/>
    </row>
    <row r="99" spans="2:43" ht="28.9" customHeight="1" thickBot="1">
      <c r="B99" s="149" t="s">
        <v>119</v>
      </c>
      <c r="C99" s="149"/>
      <c r="D99" s="149"/>
      <c r="F99" s="152" t="s">
        <v>266</v>
      </c>
      <c r="G99" s="153"/>
      <c r="H99" s="153"/>
      <c r="I99" s="153"/>
      <c r="J99" s="153"/>
      <c r="K99" s="153"/>
      <c r="L99" s="154"/>
      <c r="N99" s="155"/>
      <c r="O99" s="156"/>
      <c r="P99" s="156"/>
      <c r="Q99" s="156"/>
      <c r="R99" s="157"/>
      <c r="U99" s="152"/>
      <c r="V99" s="153"/>
      <c r="W99" s="153"/>
      <c r="X99" s="153"/>
      <c r="Y99" s="153"/>
      <c r="Z99" s="153"/>
      <c r="AA99" s="154"/>
      <c r="AC99" s="152" t="s">
        <v>372</v>
      </c>
      <c r="AD99" s="153"/>
      <c r="AE99" s="153"/>
      <c r="AF99" s="153"/>
      <c r="AG99" s="153"/>
      <c r="AH99" s="153"/>
      <c r="AI99" s="154"/>
      <c r="AK99" s="152"/>
      <c r="AL99" s="153"/>
      <c r="AM99" s="153"/>
      <c r="AN99" s="153"/>
      <c r="AO99" s="153"/>
      <c r="AP99" s="153"/>
      <c r="AQ99" s="154"/>
    </row>
    <row r="100" spans="2:43" ht="28.9" customHeight="1" thickBot="1">
      <c r="B100" s="149" t="s">
        <v>120</v>
      </c>
      <c r="C100" s="149"/>
      <c r="D100" s="8"/>
      <c r="F100" s="155" t="s">
        <v>268</v>
      </c>
      <c r="G100" s="156"/>
      <c r="H100" s="156"/>
      <c r="I100" s="156"/>
      <c r="J100" s="156"/>
      <c r="K100" s="156"/>
      <c r="L100" s="157"/>
      <c r="N100" s="155"/>
      <c r="O100" s="156"/>
      <c r="P100" s="156"/>
      <c r="Q100" s="156"/>
      <c r="R100" s="157"/>
      <c r="U100" s="155"/>
      <c r="V100" s="156"/>
      <c r="W100" s="156"/>
      <c r="X100" s="156"/>
      <c r="Y100" s="156"/>
      <c r="Z100" s="156"/>
      <c r="AA100" s="157"/>
      <c r="AC100" s="155"/>
      <c r="AD100" s="156"/>
      <c r="AE100" s="156"/>
      <c r="AF100" s="156"/>
      <c r="AG100" s="156"/>
      <c r="AH100" s="156"/>
      <c r="AI100" s="157"/>
      <c r="AK100" s="155"/>
      <c r="AL100" s="156"/>
      <c r="AM100" s="156"/>
      <c r="AN100" s="156"/>
      <c r="AO100" s="156"/>
      <c r="AP100" s="156"/>
      <c r="AQ100" s="157"/>
    </row>
    <row r="101" spans="2:43" ht="28.9" customHeight="1">
      <c r="B101" s="114" t="s">
        <v>121</v>
      </c>
      <c r="C101" s="8"/>
      <c r="D101" s="8"/>
      <c r="F101" s="221" t="s">
        <v>117</v>
      </c>
      <c r="G101" s="221"/>
      <c r="H101" s="221"/>
      <c r="I101" s="221"/>
      <c r="J101" s="221"/>
      <c r="K101" s="221"/>
      <c r="L101" s="221"/>
      <c r="N101" s="221" t="s">
        <v>117</v>
      </c>
      <c r="O101" s="221"/>
      <c r="P101" s="221"/>
      <c r="Q101" s="221"/>
      <c r="R101" s="221"/>
      <c r="S101" s="221"/>
      <c r="T101" s="221"/>
      <c r="U101" s="221" t="s">
        <v>117</v>
      </c>
      <c r="V101" s="221"/>
      <c r="W101" s="221"/>
      <c r="X101" s="221"/>
      <c r="Y101" s="221"/>
      <c r="Z101" s="221"/>
      <c r="AA101" s="221"/>
      <c r="AC101" s="221" t="s">
        <v>117</v>
      </c>
      <c r="AD101" s="221"/>
      <c r="AE101" s="221"/>
      <c r="AF101" s="221"/>
      <c r="AG101" s="221"/>
      <c r="AH101" s="221"/>
      <c r="AI101" s="221"/>
      <c r="AK101" s="221" t="s">
        <v>117</v>
      </c>
      <c r="AL101" s="221"/>
      <c r="AM101" s="221"/>
      <c r="AN101" s="221"/>
      <c r="AO101" s="221"/>
      <c r="AP101" s="221"/>
      <c r="AQ101" s="221"/>
    </row>
    <row r="102" spans="2:43" ht="28.9" customHeight="1">
      <c r="B102" s="149" t="s">
        <v>122</v>
      </c>
      <c r="C102" s="149"/>
      <c r="D102" s="8"/>
      <c r="F102" s="221" t="s">
        <v>117</v>
      </c>
      <c r="G102" s="221"/>
      <c r="H102" s="221"/>
      <c r="I102" s="221"/>
      <c r="J102" s="221"/>
      <c r="K102" s="221"/>
      <c r="L102" s="221"/>
      <c r="N102" s="221" t="s">
        <v>117</v>
      </c>
      <c r="O102" s="221"/>
      <c r="P102" s="221"/>
      <c r="Q102" s="221"/>
      <c r="R102" s="221"/>
      <c r="S102" s="221"/>
      <c r="T102" s="221"/>
      <c r="U102" s="221" t="s">
        <v>117</v>
      </c>
      <c r="V102" s="221"/>
      <c r="W102" s="221"/>
      <c r="X102" s="221"/>
      <c r="Y102" s="221"/>
      <c r="Z102" s="221"/>
      <c r="AA102" s="221"/>
      <c r="AC102" s="221" t="s">
        <v>117</v>
      </c>
      <c r="AD102" s="221"/>
      <c r="AE102" s="221"/>
      <c r="AF102" s="221"/>
      <c r="AG102" s="221"/>
      <c r="AH102" s="221"/>
      <c r="AI102" s="221"/>
      <c r="AK102" s="221" t="s">
        <v>117</v>
      </c>
      <c r="AL102" s="221"/>
      <c r="AM102" s="221"/>
      <c r="AN102" s="221"/>
      <c r="AO102" s="221"/>
      <c r="AP102" s="221"/>
      <c r="AQ102" s="221"/>
    </row>
    <row r="103" spans="2:43" ht="28.9" customHeight="1" thickBot="1">
      <c r="B103" s="149" t="s">
        <v>88</v>
      </c>
      <c r="C103" s="149"/>
      <c r="D103" s="8"/>
      <c r="F103" s="221" t="s">
        <v>117</v>
      </c>
      <c r="G103" s="221"/>
      <c r="H103" s="221"/>
      <c r="I103" s="221"/>
      <c r="J103" s="221"/>
      <c r="K103" s="221"/>
      <c r="L103" s="221"/>
      <c r="N103" s="221" t="s">
        <v>117</v>
      </c>
      <c r="O103" s="221"/>
      <c r="P103" s="221"/>
      <c r="Q103" s="221"/>
      <c r="R103" s="221"/>
      <c r="S103" s="221"/>
      <c r="T103" s="221"/>
      <c r="U103" s="221" t="s">
        <v>117</v>
      </c>
      <c r="V103" s="221"/>
      <c r="W103" s="221"/>
      <c r="X103" s="221"/>
      <c r="Y103" s="221"/>
      <c r="Z103" s="221"/>
      <c r="AA103" s="221"/>
      <c r="AC103" s="221" t="s">
        <v>117</v>
      </c>
      <c r="AD103" s="221"/>
      <c r="AE103" s="221"/>
      <c r="AF103" s="221"/>
      <c r="AG103" s="221"/>
      <c r="AH103" s="221"/>
      <c r="AI103" s="221"/>
      <c r="AK103" s="221" t="s">
        <v>117</v>
      </c>
      <c r="AL103" s="221"/>
      <c r="AM103" s="221"/>
      <c r="AN103" s="221"/>
      <c r="AO103" s="221"/>
      <c r="AP103" s="221"/>
      <c r="AQ103" s="221"/>
    </row>
    <row r="104" spans="2:43" ht="28.9" customHeight="1" thickBot="1">
      <c r="B104" s="151" t="s">
        <v>123</v>
      </c>
      <c r="C104" s="151"/>
      <c r="D104" s="151"/>
      <c r="E104" s="151"/>
      <c r="F104" s="155" t="s">
        <v>168</v>
      </c>
      <c r="G104" s="156"/>
      <c r="H104" s="156"/>
      <c r="I104" s="156"/>
      <c r="J104" s="156"/>
      <c r="K104" s="156"/>
      <c r="L104" s="157"/>
      <c r="N104" s="155"/>
      <c r="O104" s="156"/>
      <c r="P104" s="156"/>
      <c r="Q104" s="156"/>
      <c r="R104" s="157"/>
      <c r="U104" s="155"/>
      <c r="V104" s="156"/>
      <c r="W104" s="156"/>
      <c r="X104" s="156"/>
      <c r="Y104" s="156"/>
      <c r="Z104" s="156"/>
      <c r="AA104" s="157"/>
      <c r="AC104" s="155"/>
      <c r="AD104" s="156"/>
      <c r="AE104" s="156"/>
      <c r="AF104" s="156"/>
      <c r="AG104" s="156"/>
      <c r="AH104" s="156"/>
      <c r="AI104" s="157"/>
      <c r="AK104" s="155"/>
      <c r="AL104" s="156"/>
      <c r="AM104" s="156"/>
      <c r="AN104" s="156"/>
      <c r="AO104" s="156"/>
      <c r="AP104" s="156"/>
      <c r="AQ104" s="157"/>
    </row>
    <row r="105" spans="2:43" ht="28.9" customHeight="1" thickBot="1">
      <c r="B105" s="150" t="s">
        <v>269</v>
      </c>
      <c r="C105" s="150"/>
      <c r="F105" s="155" t="s">
        <v>270</v>
      </c>
      <c r="G105" s="156"/>
      <c r="H105" s="156"/>
      <c r="I105" s="156"/>
      <c r="J105" s="156"/>
      <c r="K105" s="156"/>
      <c r="L105" s="157"/>
      <c r="N105" s="155"/>
      <c r="O105" s="156"/>
      <c r="P105" s="156"/>
      <c r="Q105" s="156"/>
      <c r="R105" s="157"/>
      <c r="U105" s="155"/>
      <c r="V105" s="156"/>
      <c r="W105" s="156"/>
      <c r="X105" s="156"/>
      <c r="Y105" s="156"/>
      <c r="Z105" s="156"/>
      <c r="AA105" s="157"/>
      <c r="AC105" s="155"/>
      <c r="AD105" s="156"/>
      <c r="AE105" s="156"/>
      <c r="AF105" s="156"/>
      <c r="AG105" s="156"/>
      <c r="AH105" s="156"/>
      <c r="AI105" s="157"/>
      <c r="AK105" s="155"/>
      <c r="AL105" s="156"/>
      <c r="AM105" s="156"/>
      <c r="AN105" s="156"/>
      <c r="AO105" s="156"/>
      <c r="AP105" s="156"/>
      <c r="AQ105" s="157"/>
    </row>
    <row r="106" spans="2:43" ht="28.9" customHeight="1">
      <c r="AC106" s="219"/>
      <c r="AD106" s="219"/>
      <c r="AE106" s="219"/>
      <c r="AF106" s="219"/>
      <c r="AG106" s="219"/>
      <c r="AH106" s="219"/>
      <c r="AI106" s="219"/>
    </row>
    <row r="107" spans="2:43" ht="28.9" customHeight="1"/>
    <row r="108" spans="2:43" ht="28.9" customHeight="1"/>
    <row r="109" spans="2:43" ht="28.9" customHeight="1"/>
    <row r="110" spans="2:43" ht="28.9" customHeight="1"/>
    <row r="111" spans="2:43" ht="28.9" customHeight="1"/>
  </sheetData>
  <mergeCells count="157">
    <mergeCell ref="AC106:AI106"/>
    <mergeCell ref="B105:C105"/>
    <mergeCell ref="F105:L105"/>
    <mergeCell ref="N105:R105"/>
    <mergeCell ref="U105:AA105"/>
    <mergeCell ref="AC105:AI105"/>
    <mergeCell ref="AK105:AQ105"/>
    <mergeCell ref="B104:E104"/>
    <mergeCell ref="F104:L104"/>
    <mergeCell ref="N104:R104"/>
    <mergeCell ref="U104:AA104"/>
    <mergeCell ref="AC104:AI104"/>
    <mergeCell ref="AK104:AQ104"/>
    <mergeCell ref="AK102:AQ102"/>
    <mergeCell ref="B103:C103"/>
    <mergeCell ref="F103:L103"/>
    <mergeCell ref="N103:T103"/>
    <mergeCell ref="U103:AA103"/>
    <mergeCell ref="AC103:AI103"/>
    <mergeCell ref="AK103:AQ103"/>
    <mergeCell ref="F101:L101"/>
    <mergeCell ref="N101:T101"/>
    <mergeCell ref="U101:AA101"/>
    <mergeCell ref="AC101:AI101"/>
    <mergeCell ref="AK101:AQ101"/>
    <mergeCell ref="B102:C102"/>
    <mergeCell ref="F102:L102"/>
    <mergeCell ref="N102:T102"/>
    <mergeCell ref="U102:AA102"/>
    <mergeCell ref="AC102:AI102"/>
    <mergeCell ref="B100:C100"/>
    <mergeCell ref="F100:L100"/>
    <mergeCell ref="N100:R100"/>
    <mergeCell ref="U100:AA100"/>
    <mergeCell ref="AC100:AI100"/>
    <mergeCell ref="AK100:AQ100"/>
    <mergeCell ref="B99:D99"/>
    <mergeCell ref="F99:L99"/>
    <mergeCell ref="N99:R99"/>
    <mergeCell ref="U99:AA99"/>
    <mergeCell ref="AC99:AI99"/>
    <mergeCell ref="AK99:AQ99"/>
    <mergeCell ref="B98:D98"/>
    <mergeCell ref="F98:L98"/>
    <mergeCell ref="N98:R98"/>
    <mergeCell ref="U98:AA98"/>
    <mergeCell ref="AC98:AI98"/>
    <mergeCell ref="AK98:AQ98"/>
    <mergeCell ref="AK96:AQ96"/>
    <mergeCell ref="B97:C97"/>
    <mergeCell ref="F97:L97"/>
    <mergeCell ref="N97:R97"/>
    <mergeCell ref="U97:AA97"/>
    <mergeCell ref="AC97:AI97"/>
    <mergeCell ref="AK97:AQ97"/>
    <mergeCell ref="F95:L95"/>
    <mergeCell ref="N95:R95"/>
    <mergeCell ref="U95:AA95"/>
    <mergeCell ref="AC95:AI95"/>
    <mergeCell ref="AK95:AQ95"/>
    <mergeCell ref="B96:C96"/>
    <mergeCell ref="F96:L96"/>
    <mergeCell ref="N96:R96"/>
    <mergeCell ref="U96:AA96"/>
    <mergeCell ref="AC96:AI96"/>
    <mergeCell ref="F93:L93"/>
    <mergeCell ref="N93:R93"/>
    <mergeCell ref="U93:AA93"/>
    <mergeCell ref="AC93:AI93"/>
    <mergeCell ref="AK93:AQ93"/>
    <mergeCell ref="F94:L94"/>
    <mergeCell ref="N94:R94"/>
    <mergeCell ref="U94:AA94"/>
    <mergeCell ref="AC94:AI94"/>
    <mergeCell ref="AK94:AQ94"/>
    <mergeCell ref="F91:L91"/>
    <mergeCell ref="N91:R91"/>
    <mergeCell ref="U91:AA91"/>
    <mergeCell ref="AC91:AI91"/>
    <mergeCell ref="AK91:AQ91"/>
    <mergeCell ref="F92:L92"/>
    <mergeCell ref="N92:R92"/>
    <mergeCell ref="U92:AA92"/>
    <mergeCell ref="AC92:AI92"/>
    <mergeCell ref="AK92:AQ92"/>
    <mergeCell ref="AK89:AQ89"/>
    <mergeCell ref="F90:L90"/>
    <mergeCell ref="N90:Q90"/>
    <mergeCell ref="U90:AA90"/>
    <mergeCell ref="AC90:AI90"/>
    <mergeCell ref="AK90:AQ90"/>
    <mergeCell ref="H83:K83"/>
    <mergeCell ref="M83:AI83"/>
    <mergeCell ref="H85:K85"/>
    <mergeCell ref="M85:AI85"/>
    <mergeCell ref="F89:L89"/>
    <mergeCell ref="N89:R89"/>
    <mergeCell ref="U89:AA89"/>
    <mergeCell ref="AC89:AI89"/>
    <mergeCell ref="B76:D76"/>
    <mergeCell ref="H76:I76"/>
    <mergeCell ref="K76:Q76"/>
    <mergeCell ref="H78:I78"/>
    <mergeCell ref="K78:Q78"/>
    <mergeCell ref="H80:J80"/>
    <mergeCell ref="N80:O80"/>
    <mergeCell ref="H69:I69"/>
    <mergeCell ref="K69:Q69"/>
    <mergeCell ref="H71:I71"/>
    <mergeCell ref="K71:Q71"/>
    <mergeCell ref="H74:I74"/>
    <mergeCell ref="N74:O74"/>
    <mergeCell ref="AA60:AC60"/>
    <mergeCell ref="AA61:AC61"/>
    <mergeCell ref="AA62:AC62"/>
    <mergeCell ref="H65:I65"/>
    <mergeCell ref="K65:Q65"/>
    <mergeCell ref="H67:I67"/>
    <mergeCell ref="K67:Q67"/>
    <mergeCell ref="H48:J48"/>
    <mergeCell ref="L48:P48"/>
    <mergeCell ref="H50:J50"/>
    <mergeCell ref="H56:I56"/>
    <mergeCell ref="H58:J58"/>
    <mergeCell ref="L58:P58"/>
    <mergeCell ref="H31:I31"/>
    <mergeCell ref="H33:I33"/>
    <mergeCell ref="H35:I35"/>
    <mergeCell ref="H37:I37"/>
    <mergeCell ref="H39:I39"/>
    <mergeCell ref="H43:I43"/>
    <mergeCell ref="B23:G23"/>
    <mergeCell ref="H23:K23"/>
    <mergeCell ref="M23:P23"/>
    <mergeCell ref="B25:E25"/>
    <mergeCell ref="H25:K25"/>
    <mergeCell ref="H29:I29"/>
    <mergeCell ref="AD18:AE18"/>
    <mergeCell ref="B19:G19"/>
    <mergeCell ref="H19:K19"/>
    <mergeCell ref="B21:G21"/>
    <mergeCell ref="H21:K21"/>
    <mergeCell ref="B13:G13"/>
    <mergeCell ref="H13:J13"/>
    <mergeCell ref="L13:AM13"/>
    <mergeCell ref="B15:G15"/>
    <mergeCell ref="H15:P15"/>
    <mergeCell ref="Q15:AL15"/>
    <mergeCell ref="K3:Z5"/>
    <mergeCell ref="B8:AA8"/>
    <mergeCell ref="B11:G11"/>
    <mergeCell ref="H11:J11"/>
    <mergeCell ref="L11:O11"/>
    <mergeCell ref="P11:S11"/>
    <mergeCell ref="T11:W11"/>
    <mergeCell ref="B17:G17"/>
    <mergeCell ref="H17:P17"/>
  </mergeCells>
  <dataValidations count="11">
    <dataValidation type="textLength" operator="lessThanOrEqual" allowBlank="1" showInputMessage="1" showErrorMessage="1" errorTitle="Merch Management Message" error="Oops!_x000a__x000a_Division Name is too long, please try again and do not enter more than 50 characters._x000a__x000a_Thank you." sqref="H11" xr:uid="{C936C852-06C6-473F-8A2D-12D22AC88D4E}">
      <formula1>50</formula1>
    </dataValidation>
    <dataValidation type="textLength" operator="lessThanOrEqual" allowBlank="1" showInputMessage="1" showErrorMessage="1" errorTitle="Merch Management Message" error="Oops!_x000a__x000a_Store Name must be less than 150 characters.  Please try again._x000a__x000a_Thank you." sqref="H15:P15" xr:uid="{E4754561-11D6-404B-B2BF-158CBF3F22A7}">
      <formula1>150</formula1>
    </dataValidation>
    <dataValidation type="textLength" operator="lessThanOrEqual" allowBlank="1" showInputMessage="1" showErrorMessage="1" errorTitle="Merch Management Message" error="Oops!_x000a__x000a_Secondary Store Name must be less than 150 characters.  Please try again._x000a__x000a_Thank you." sqref="H17:P17" xr:uid="{35145491-BB9B-489E-8A2F-698B7459E060}">
      <formula1>150</formula1>
    </dataValidation>
    <dataValidation type="textLength" operator="lessThanOrEqual" allowBlank="1" showInputMessage="1" showErrorMessage="1" errorTitle="Merch Management Message" error="10 Character Name should not exceed 10 characters" sqref="H19:K19" xr:uid="{DDE5F8C2-F083-4948-B376-F259A4F0709E}">
      <formula1>10</formula1>
    </dataValidation>
    <dataValidation type="textLength" operator="lessThanOrEqual" allowBlank="1" showInputMessage="1" showErrorMessage="1" errorTitle="Merch Management Message" error="10 Character Name should not exceed 3 characters" sqref="H21:K21" xr:uid="{D1C137A3-610F-43CC-AB0B-52BDA53E4B7C}">
      <formula1>3</formula1>
    </dataValidation>
    <dataValidation type="textLength" operator="lessThanOrEqual" allowBlank="1" showInputMessage="1" showErrorMessage="1" errorTitle="Merch Management Message" error="PLease enter an email address with a maximum of 100 characters._x000a__x000a_Thank you." sqref="AK105:AQ105 AC105:AI105 U105:AA105 F105:L105" xr:uid="{04D503BE-0B03-4410-8964-54BE421D2069}">
      <formula1>100</formula1>
    </dataValidation>
    <dataValidation type="textLength" operator="lessThanOrEqual" allowBlank="1" showInputMessage="1" showErrorMessage="1" errorTitle="Merch Management Message" error="Please note that the contact name text length is restricted to a maximum of 120 characters._x000a__x000a_Please review and try again._x000a__x000a_Thanks." sqref="F99:L99 U99:AA99 AC99:AI99 AK99:AQ99" xr:uid="{E1000E21-6FFA-4906-8D4F-DDD6CBAD66DD}">
      <formula1>120</formula1>
    </dataValidation>
    <dataValidation type="textLength" operator="lessThanOrEqual" allowBlank="1" showInputMessage="1" showErrorMessage="1" errorTitle="Merch Management Message" error="Post Code should be 30 characters max._x000a__x000a_Please shorten and try again._x000a__x000a_Thanks." sqref="F98:L98 U98:AA98 AC98:AI98 AK98:AQ98" xr:uid="{0823CA87-045C-492B-B9E1-E791A09EAD87}">
      <formula1>30</formula1>
    </dataValidation>
    <dataValidation type="textLength" operator="lessThanOrEqual" allowBlank="1" showInputMessage="1" showErrorMessage="1" errorTitle="Merch Management Message" error="Please note that the Country text length is restricted to a maximum of 120 characters._x000a__x000a_Please review and try again._x000a__x000a_Thanks." sqref="F96:L96 U96:AA96 AC96:AI96 AK96:AQ96" xr:uid="{B1FABFD4-2757-4681-8BFA-C0C8D36DCC50}">
      <formula1>120</formula1>
    </dataValidation>
    <dataValidation type="textLength" operator="lessThanOrEqual" allowBlank="1" showInputMessage="1" showErrorMessage="1" errorTitle="Merch Management Message" error="Please note that the City text length is restricted to a maximum of 120 characters._x000a__x000a_Please review and try again._x000a__x000a_Thanks." sqref="U95:AA95 F95:L95 AC95:AI95 AK95:AQ95" xr:uid="{A6DCD8D0-09C7-4CCE-9317-73CE56FE9918}">
      <formula1>120</formula1>
    </dataValidation>
    <dataValidation type="textLength" operator="lessThanOrEqual" allowBlank="1" showInputMessage="1" showErrorMessage="1" errorTitle="Merch Management Message" error="Address Lines 1-3 can only be 240 characters._x000a__x000a_Please review and try again._x000a__x000a_Thanks." sqref="F92:L94 N92:AQ94" xr:uid="{F1665AED-D99C-43F8-AD12-C749570B150B}">
      <formula1>240</formula1>
    </dataValidation>
  </dataValidations>
  <pageMargins left="0.25" right="0.25" top="0.75" bottom="0.75" header="0.3" footer="0.3"/>
  <pageSetup paperSize="9" scale="33"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20EB344E-496A-46A4-A4D2-ACBCBBAA7421}">
          <x14:formula1>
            <xm:f>'Drop downs for forms'!$M$1:$M$6</xm:f>
          </x14:formula1>
          <xm:sqref>H25:K25</xm:sqref>
        </x14:dataValidation>
        <x14:dataValidation type="list" allowBlank="1" showInputMessage="1" showErrorMessage="1" xr:uid="{76B7E1BA-8B10-4B5D-9828-A0B6F8B5887E}">
          <x14:formula1>
            <xm:f>'Drop downs for forms'!$L$1</xm:f>
          </x14:formula1>
          <xm:sqref>N104:R104 U104:AA104 F104:L104 AC104:AI104 AK104:AQ104</xm:sqref>
        </x14:dataValidation>
        <x14:dataValidation type="list" allowBlank="1" showInputMessage="1" showErrorMessage="1" xr:uid="{38E96DA7-6EBF-4B78-852A-DB1BF3C571AD}">
          <x14:formula1>
            <xm:f>'Drop downs for forms'!$R$1:$R$2</xm:f>
          </x14:formula1>
          <xm:sqref>H23:K23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88F85-3F04-4E59-8915-AAE2E7A00831}">
  <sheetPr>
    <tabColor rgb="FFFF0000"/>
    <pageSetUpPr fitToPage="1"/>
  </sheetPr>
  <dimension ref="A1:AQ111"/>
  <sheetViews>
    <sheetView showGridLines="0" topLeftCell="A13" zoomScale="80" zoomScaleNormal="80" workbookViewId="0">
      <selection activeCell="P43" sqref="P43"/>
    </sheetView>
  </sheetViews>
  <sheetFormatPr defaultColWidth="8.85546875" defaultRowHeight="14.1"/>
  <cols>
    <col min="1" max="1" width="8.85546875" style="7"/>
    <col min="2" max="2" width="8.5703125" style="5" customWidth="1"/>
    <col min="3" max="3" width="20.28515625" style="7" customWidth="1"/>
    <col min="4" max="4" width="3.7109375" style="7" customWidth="1"/>
    <col min="5" max="5" width="6.28515625" style="7" customWidth="1"/>
    <col min="6" max="6" width="5.28515625" style="7" customWidth="1"/>
    <col min="7" max="7" width="3.7109375" style="7" customWidth="1"/>
    <col min="8" max="8" width="4.5703125" style="7" customWidth="1"/>
    <col min="9" max="9" width="6.28515625" style="7" customWidth="1"/>
    <col min="10" max="10" width="7.85546875" style="7" customWidth="1"/>
    <col min="11" max="11" width="7.28515625" style="7" customWidth="1"/>
    <col min="12" max="12" width="4.7109375" style="7" customWidth="1"/>
    <col min="13" max="13" width="15.28515625" style="7" customWidth="1"/>
    <col min="14" max="14" width="6.7109375" style="7" customWidth="1"/>
    <col min="15" max="15" width="5.5703125" style="7" customWidth="1"/>
    <col min="16" max="16" width="28.85546875" style="7" customWidth="1"/>
    <col min="17" max="17" width="10.7109375" style="7" customWidth="1"/>
    <col min="18" max="18" width="1" style="7" customWidth="1"/>
    <col min="19" max="19" width="5.28515625" style="7" customWidth="1"/>
    <col min="20" max="21" width="1" style="7" customWidth="1"/>
    <col min="22" max="22" width="11.28515625" style="7" customWidth="1"/>
    <col min="23" max="23" width="2" style="7" customWidth="1"/>
    <col min="24" max="24" width="5.28515625" style="7" customWidth="1"/>
    <col min="25" max="25" width="4.28515625" style="7" customWidth="1"/>
    <col min="26" max="26" width="11.5703125" style="7" customWidth="1"/>
    <col min="27" max="27" width="12.42578125" style="7" customWidth="1"/>
    <col min="28" max="28" width="5.85546875" style="7" customWidth="1"/>
    <col min="29" max="34" width="6.7109375" style="7" customWidth="1"/>
    <col min="35" max="35" width="20.42578125" style="7" customWidth="1"/>
    <col min="36" max="36" width="9.5703125" style="7" customWidth="1"/>
    <col min="37" max="16384" width="8.85546875" style="7"/>
  </cols>
  <sheetData>
    <row r="1" spans="2:39" s="2" customFormat="1"/>
    <row r="2" spans="2:39" s="2" customFormat="1">
      <c r="B2" s="3"/>
      <c r="C2" s="1"/>
      <c r="D2" s="1"/>
      <c r="E2" s="1"/>
      <c r="F2" s="1"/>
      <c r="G2" s="1"/>
      <c r="H2" s="1"/>
      <c r="I2" s="1"/>
      <c r="J2" s="1"/>
      <c r="K2" s="1"/>
      <c r="L2" s="1"/>
      <c r="M2" s="1"/>
      <c r="N2" s="1"/>
      <c r="O2" s="1"/>
      <c r="P2" s="1"/>
      <c r="Q2" s="1"/>
      <c r="R2" s="1"/>
      <c r="S2" s="1"/>
      <c r="T2" s="1"/>
      <c r="U2" s="1"/>
      <c r="V2" s="1"/>
      <c r="W2" s="1"/>
      <c r="X2" s="1"/>
      <c r="Y2" s="1"/>
      <c r="Z2" s="1"/>
      <c r="AA2" s="1"/>
    </row>
    <row r="3" spans="2:39" s="2" customFormat="1" ht="40.15" customHeight="1">
      <c r="B3" s="3"/>
      <c r="C3" s="1"/>
      <c r="D3" s="1"/>
      <c r="E3" s="1"/>
      <c r="F3" s="1"/>
      <c r="G3" s="3"/>
      <c r="H3" s="3"/>
      <c r="I3" s="3"/>
      <c r="J3" s="3"/>
      <c r="K3" s="170" t="s">
        <v>175</v>
      </c>
      <c r="L3" s="170"/>
      <c r="M3" s="170"/>
      <c r="N3" s="170"/>
      <c r="O3" s="170"/>
      <c r="P3" s="170"/>
      <c r="Q3" s="170"/>
      <c r="R3" s="170"/>
      <c r="S3" s="170"/>
      <c r="T3" s="170"/>
      <c r="U3" s="170"/>
      <c r="V3" s="170"/>
      <c r="W3" s="170"/>
      <c r="X3" s="170"/>
      <c r="Y3" s="170"/>
      <c r="Z3" s="170"/>
      <c r="AA3" s="1"/>
    </row>
    <row r="4" spans="2:39" s="2" customFormat="1" ht="40.15" customHeight="1">
      <c r="B4" s="3"/>
      <c r="C4" s="1"/>
      <c r="D4" s="1"/>
      <c r="E4" s="1"/>
      <c r="F4" s="1"/>
      <c r="G4" s="3"/>
      <c r="H4" s="3"/>
      <c r="I4" s="3"/>
      <c r="J4" s="3"/>
      <c r="K4" s="170"/>
      <c r="L4" s="170"/>
      <c r="M4" s="170"/>
      <c r="N4" s="170"/>
      <c r="O4" s="170"/>
      <c r="P4" s="170"/>
      <c r="Q4" s="170"/>
      <c r="R4" s="170"/>
      <c r="S4" s="170"/>
      <c r="T4" s="170"/>
      <c r="U4" s="170"/>
      <c r="V4" s="170"/>
      <c r="W4" s="170"/>
      <c r="X4" s="170"/>
      <c r="Y4" s="170"/>
      <c r="Z4" s="170"/>
      <c r="AA4" s="1"/>
    </row>
    <row r="5" spans="2:39" s="2" customFormat="1" ht="40.15" customHeight="1">
      <c r="B5" s="3"/>
      <c r="C5" s="1"/>
      <c r="D5" s="1"/>
      <c r="E5" s="1"/>
      <c r="F5" s="1"/>
      <c r="G5" s="3"/>
      <c r="H5" s="3"/>
      <c r="I5" s="3"/>
      <c r="J5" s="3"/>
      <c r="K5" s="170"/>
      <c r="L5" s="170"/>
      <c r="M5" s="170"/>
      <c r="N5" s="170"/>
      <c r="O5" s="170"/>
      <c r="P5" s="170"/>
      <c r="Q5" s="170"/>
      <c r="R5" s="170"/>
      <c r="S5" s="170"/>
      <c r="T5" s="170"/>
      <c r="U5" s="170"/>
      <c r="V5" s="170"/>
      <c r="W5" s="170"/>
      <c r="X5" s="170"/>
      <c r="Y5" s="170"/>
      <c r="Z5" s="170"/>
      <c r="AA5" s="1"/>
    </row>
    <row r="6" spans="2:39" s="2" customFormat="1">
      <c r="B6" s="3"/>
      <c r="C6" s="1"/>
      <c r="D6" s="1"/>
      <c r="E6" s="1"/>
      <c r="F6" s="1"/>
      <c r="G6" s="1"/>
      <c r="H6" s="1"/>
      <c r="I6" s="1"/>
      <c r="J6" s="1"/>
      <c r="K6" s="1"/>
      <c r="L6" s="1"/>
      <c r="M6" s="1"/>
      <c r="N6" s="1"/>
      <c r="O6" s="1"/>
      <c r="P6" s="1"/>
      <c r="Q6" s="1"/>
      <c r="R6" s="1"/>
      <c r="S6" s="1"/>
      <c r="T6" s="1"/>
      <c r="U6" s="1"/>
      <c r="V6" s="1"/>
      <c r="W6" s="1"/>
      <c r="X6" s="1"/>
      <c r="Y6" s="1"/>
      <c r="Z6" s="1"/>
      <c r="AA6" s="1"/>
    </row>
    <row r="7" spans="2:39" s="2" customFormat="1"/>
    <row r="8" spans="2:39" s="2" customFormat="1">
      <c r="B8" s="147" t="s">
        <v>176</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row>
    <row r="9" spans="2:39" s="2" customFormat="1" ht="14.45" customHeight="1">
      <c r="B9" s="4"/>
      <c r="C9" s="4"/>
      <c r="D9" s="4"/>
      <c r="E9" s="4"/>
      <c r="F9" s="4"/>
      <c r="G9" s="4"/>
      <c r="H9" s="4"/>
      <c r="R9" s="6"/>
      <c r="S9" s="6"/>
      <c r="T9" s="6"/>
      <c r="U9" s="6"/>
      <c r="V9" s="6"/>
      <c r="W9" s="6"/>
      <c r="X9" s="6"/>
      <c r="Y9" s="6"/>
      <c r="Z9" s="6"/>
      <c r="AA9" s="6"/>
      <c r="AB9" s="6"/>
      <c r="AC9" s="6"/>
      <c r="AG9" s="27"/>
      <c r="AH9" s="5"/>
      <c r="AI9" s="5"/>
      <c r="AJ9" s="5"/>
    </row>
    <row r="10" spans="2:39" ht="30.6" customHeight="1" thickBot="1">
      <c r="B10" s="24" t="s">
        <v>177</v>
      </c>
      <c r="C10" s="13"/>
      <c r="AC10" s="6"/>
      <c r="AD10" s="27"/>
      <c r="AE10" s="27"/>
      <c r="AF10" s="27"/>
      <c r="AG10" s="27"/>
    </row>
    <row r="11" spans="2:39" s="2" customFormat="1" ht="42.75" customHeight="1" thickBot="1">
      <c r="B11" s="149" t="s">
        <v>178</v>
      </c>
      <c r="C11" s="149"/>
      <c r="D11" s="149"/>
      <c r="E11" s="149"/>
      <c r="F11" s="149"/>
      <c r="G11" s="149"/>
      <c r="H11" s="155" t="s">
        <v>179</v>
      </c>
      <c r="I11" s="156"/>
      <c r="J11" s="157"/>
      <c r="L11" s="216" t="s">
        <v>180</v>
      </c>
      <c r="M11" s="216"/>
      <c r="N11" s="216"/>
      <c r="O11" s="216"/>
      <c r="P11" s="216"/>
      <c r="Q11" s="216"/>
      <c r="R11" s="216"/>
      <c r="S11" s="216"/>
      <c r="T11" s="216"/>
      <c r="U11" s="216"/>
      <c r="V11" s="216"/>
      <c r="W11" s="216"/>
      <c r="X11" s="127"/>
      <c r="Y11" s="8"/>
      <c r="Z11" s="8"/>
      <c r="AA11" s="8"/>
      <c r="AC11" s="22"/>
      <c r="AF11" s="27"/>
      <c r="AG11" s="27"/>
    </row>
    <row r="12" spans="2:39" s="2" customFormat="1" ht="15" customHeight="1" thickBot="1">
      <c r="B12" s="37"/>
      <c r="C12" s="37"/>
      <c r="D12" s="37"/>
      <c r="E12" s="37"/>
      <c r="F12" s="37"/>
      <c r="G12" s="37"/>
      <c r="H12" s="37"/>
    </row>
    <row r="13" spans="2:39" s="2" customFormat="1" ht="42.75" customHeight="1" thickBot="1">
      <c r="B13" s="149" t="s">
        <v>181</v>
      </c>
      <c r="C13" s="149"/>
      <c r="D13" s="149"/>
      <c r="E13" s="149"/>
      <c r="F13" s="149"/>
      <c r="G13" s="149"/>
      <c r="H13" s="155">
        <v>30046</v>
      </c>
      <c r="I13" s="156"/>
      <c r="J13" s="157"/>
      <c r="L13" s="179" t="s">
        <v>182</v>
      </c>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row>
    <row r="14" spans="2:39" s="2" customFormat="1" ht="15" customHeight="1" thickBot="1">
      <c r="B14" s="37"/>
      <c r="C14" s="37"/>
      <c r="D14" s="37"/>
      <c r="E14" s="37"/>
      <c r="F14" s="37"/>
      <c r="G14" s="37"/>
      <c r="H14" s="37"/>
    </row>
    <row r="15" spans="2:39" s="2" customFormat="1" ht="28.15" customHeight="1" thickBot="1">
      <c r="B15" s="149" t="s">
        <v>183</v>
      </c>
      <c r="C15" s="149"/>
      <c r="D15" s="149"/>
      <c r="E15" s="149"/>
      <c r="F15" s="149"/>
      <c r="G15" s="149"/>
      <c r="H15" s="163" t="s">
        <v>373</v>
      </c>
      <c r="I15" s="165"/>
      <c r="J15" s="165"/>
      <c r="K15" s="165"/>
      <c r="L15" s="165"/>
      <c r="M15" s="165"/>
      <c r="N15" s="165"/>
      <c r="O15" s="165"/>
      <c r="P15" s="164"/>
      <c r="Q15" s="218" t="s">
        <v>185</v>
      </c>
      <c r="R15" s="212"/>
      <c r="S15" s="212"/>
      <c r="T15" s="212"/>
      <c r="U15" s="212"/>
      <c r="V15" s="212"/>
      <c r="W15" s="212"/>
      <c r="X15" s="212"/>
      <c r="Y15" s="212"/>
      <c r="Z15" s="212"/>
      <c r="AA15" s="212"/>
      <c r="AB15" s="212"/>
      <c r="AC15" s="212"/>
      <c r="AD15" s="212"/>
      <c r="AE15" s="212"/>
      <c r="AF15" s="212"/>
      <c r="AG15" s="212"/>
      <c r="AH15" s="212"/>
      <c r="AI15" s="212"/>
      <c r="AJ15" s="212"/>
      <c r="AK15" s="212"/>
      <c r="AL15" s="212"/>
    </row>
    <row r="16" spans="2:39" s="2" customFormat="1" ht="11.45" customHeight="1" thickBot="1">
      <c r="B16" s="37"/>
      <c r="C16" s="37"/>
      <c r="D16" s="37"/>
      <c r="E16" s="37"/>
      <c r="F16" s="37"/>
      <c r="G16" s="37"/>
      <c r="H16" s="37"/>
    </row>
    <row r="17" spans="2:31" s="2" customFormat="1" ht="30" customHeight="1" thickBot="1">
      <c r="B17" s="149" t="s">
        <v>186</v>
      </c>
      <c r="C17" s="149"/>
      <c r="D17" s="149"/>
      <c r="E17" s="149"/>
      <c r="F17" s="149"/>
      <c r="G17" s="149"/>
      <c r="H17" s="163" t="s">
        <v>373</v>
      </c>
      <c r="I17" s="165"/>
      <c r="J17" s="165"/>
      <c r="K17" s="165"/>
      <c r="L17" s="165"/>
      <c r="M17" s="165"/>
      <c r="N17" s="165"/>
      <c r="O17" s="165"/>
      <c r="P17" s="164"/>
      <c r="AC17" s="9"/>
      <c r="AD17" s="9"/>
      <c r="AE17" s="9"/>
    </row>
    <row r="18" spans="2:31" s="2" customFormat="1" ht="12" customHeight="1" thickBot="1">
      <c r="B18" s="114"/>
      <c r="C18" s="114"/>
      <c r="D18" s="114"/>
      <c r="E18" s="114"/>
      <c r="F18" s="114"/>
      <c r="G18" s="114"/>
      <c r="H18" s="27"/>
      <c r="I18" s="27"/>
      <c r="J18" s="27"/>
      <c r="K18" s="27"/>
      <c r="L18" s="27"/>
      <c r="M18" s="27"/>
      <c r="N18" s="27"/>
      <c r="O18" s="27"/>
      <c r="AD18" s="148"/>
      <c r="AE18" s="148"/>
    </row>
    <row r="19" spans="2:31" s="2" customFormat="1" ht="28.15" customHeight="1" thickBot="1">
      <c r="B19" s="149" t="s">
        <v>187</v>
      </c>
      <c r="C19" s="149"/>
      <c r="D19" s="149"/>
      <c r="E19" s="149"/>
      <c r="F19" s="149"/>
      <c r="G19" s="169"/>
      <c r="H19" s="241" t="s">
        <v>374</v>
      </c>
      <c r="I19" s="242"/>
      <c r="J19" s="242"/>
      <c r="K19" s="243"/>
      <c r="L19" s="11"/>
      <c r="M19" s="11"/>
      <c r="N19" s="11"/>
      <c r="O19" s="11"/>
      <c r="P19" s="11"/>
      <c r="U19" s="9"/>
      <c r="V19" s="22"/>
      <c r="W19" s="9"/>
      <c r="X19" s="22"/>
      <c r="Y19" s="9"/>
      <c r="Z19" s="10"/>
      <c r="AA19" s="10"/>
      <c r="AB19" s="8"/>
      <c r="AC19" s="9"/>
      <c r="AD19" s="9"/>
      <c r="AE19" s="9"/>
    </row>
    <row r="20" spans="2:31" ht="12" customHeight="1" thickBot="1">
      <c r="B20" s="12"/>
      <c r="C20" s="13"/>
      <c r="D20" s="13"/>
    </row>
    <row r="21" spans="2:31" s="2" customFormat="1" ht="28.15" customHeight="1" thickBot="1">
      <c r="B21" s="149" t="s">
        <v>189</v>
      </c>
      <c r="C21" s="149"/>
      <c r="D21" s="149"/>
      <c r="E21" s="149"/>
      <c r="F21" s="149"/>
      <c r="G21" s="169"/>
      <c r="H21" s="241" t="s">
        <v>375</v>
      </c>
      <c r="I21" s="242"/>
      <c r="J21" s="242"/>
      <c r="K21" s="243"/>
      <c r="L21" s="11"/>
      <c r="M21" s="11"/>
      <c r="N21" s="11"/>
      <c r="O21" s="11"/>
      <c r="P21" s="11"/>
      <c r="U21" s="9"/>
      <c r="V21" s="22"/>
      <c r="W21" s="9"/>
      <c r="X21" s="22"/>
      <c r="Y21" s="9"/>
      <c r="Z21" s="10"/>
      <c r="AA21" s="10"/>
      <c r="AB21" s="8"/>
      <c r="AC21" s="9"/>
      <c r="AD21" s="9"/>
      <c r="AE21" s="9"/>
    </row>
    <row r="22" spans="2:31" ht="12" customHeight="1" thickBot="1">
      <c r="B22" s="12"/>
      <c r="C22" s="13"/>
      <c r="D22" s="13"/>
    </row>
    <row r="23" spans="2:31" s="2" customFormat="1" ht="28.15" customHeight="1" thickBot="1">
      <c r="B23" s="149" t="s">
        <v>145</v>
      </c>
      <c r="C23" s="149"/>
      <c r="D23" s="149"/>
      <c r="E23" s="149"/>
      <c r="F23" s="149"/>
      <c r="G23" s="169"/>
      <c r="H23" s="241" t="s">
        <v>146</v>
      </c>
      <c r="I23" s="242"/>
      <c r="J23" s="242"/>
      <c r="K23" s="243"/>
      <c r="L23" s="11"/>
      <c r="M23" s="216" t="s">
        <v>147</v>
      </c>
      <c r="N23" s="216"/>
      <c r="O23" s="216"/>
      <c r="P23" s="216"/>
      <c r="U23" s="9"/>
      <c r="V23" s="22"/>
      <c r="W23" s="9"/>
      <c r="X23" s="22"/>
      <c r="Y23" s="9"/>
      <c r="Z23" s="10"/>
      <c r="AA23" s="10"/>
      <c r="AB23" s="8"/>
      <c r="AC23" s="9"/>
      <c r="AD23" s="9"/>
      <c r="AE23" s="9"/>
    </row>
    <row r="24" spans="2:31" ht="12" customHeight="1" thickBot="1">
      <c r="B24" s="12"/>
      <c r="C24" s="13"/>
      <c r="D24" s="13"/>
    </row>
    <row r="25" spans="2:31" ht="28.15" customHeight="1" thickBot="1">
      <c r="B25" s="149" t="s">
        <v>191</v>
      </c>
      <c r="C25" s="149"/>
      <c r="D25" s="149"/>
      <c r="E25" s="149"/>
      <c r="H25" s="163" t="s">
        <v>376</v>
      </c>
      <c r="I25" s="165"/>
      <c r="J25" s="165"/>
      <c r="K25" s="164"/>
      <c r="M25" s="5"/>
    </row>
    <row r="26" spans="2:31" ht="12" customHeight="1">
      <c r="B26" s="12"/>
      <c r="C26" s="13"/>
      <c r="D26" s="13"/>
    </row>
    <row r="27" spans="2:31" ht="28.15" customHeight="1">
      <c r="B27" s="12" t="s">
        <v>193</v>
      </c>
      <c r="C27" s="13"/>
      <c r="D27" s="13"/>
      <c r="H27" s="117"/>
      <c r="I27" s="117"/>
      <c r="J27" s="31"/>
      <c r="K27" s="2"/>
    </row>
    <row r="28" spans="2:31" ht="12" customHeight="1" thickBot="1">
      <c r="B28" s="12"/>
      <c r="C28" s="13"/>
      <c r="D28" s="13"/>
    </row>
    <row r="29" spans="2:31" ht="28.15" customHeight="1" thickBot="1">
      <c r="B29" s="12" t="s">
        <v>194</v>
      </c>
      <c r="C29" s="13"/>
      <c r="D29" s="13"/>
      <c r="H29" s="239" t="s">
        <v>195</v>
      </c>
      <c r="I29" s="240"/>
      <c r="J29" s="32"/>
      <c r="K29" s="2"/>
    </row>
    <row r="30" spans="2:31" ht="11.45" customHeight="1" thickBot="1">
      <c r="B30" s="12"/>
      <c r="C30" s="12"/>
      <c r="D30" s="12"/>
      <c r="E30" s="12"/>
      <c r="F30" s="12"/>
      <c r="G30" s="12"/>
      <c r="H30" s="12"/>
      <c r="I30" s="12"/>
      <c r="J30" s="12"/>
      <c r="K30" s="12"/>
      <c r="L30" s="12"/>
      <c r="M30" s="12"/>
      <c r="N30" s="12"/>
      <c r="O30" s="12"/>
      <c r="P30" s="12"/>
    </row>
    <row r="31" spans="2:31" ht="28.15" customHeight="1" thickBot="1">
      <c r="B31" s="12" t="s">
        <v>81</v>
      </c>
      <c r="C31" s="13"/>
      <c r="D31" s="13"/>
      <c r="H31" s="155" t="s">
        <v>377</v>
      </c>
      <c r="I31" s="157"/>
      <c r="K31" s="5" t="s">
        <v>196</v>
      </c>
    </row>
    <row r="32" spans="2:31" ht="12" customHeight="1" thickBot="1">
      <c r="B32" s="25"/>
      <c r="C32" s="25"/>
      <c r="D32" s="25"/>
      <c r="K32" s="5"/>
    </row>
    <row r="33" spans="2:34" ht="28.15" customHeight="1" thickBot="1">
      <c r="B33" s="12" t="s">
        <v>197</v>
      </c>
      <c r="C33" s="13"/>
      <c r="D33" s="13"/>
      <c r="H33" s="166" t="s">
        <v>198</v>
      </c>
      <c r="I33" s="167"/>
      <c r="K33" s="5"/>
    </row>
    <row r="34" spans="2:34" ht="11.45" customHeight="1" thickBot="1">
      <c r="B34" s="28"/>
      <c r="C34" s="14"/>
      <c r="D34" s="14"/>
      <c r="E34" s="16"/>
      <c r="F34" s="16"/>
      <c r="G34" s="16"/>
      <c r="H34" s="16"/>
      <c r="I34" s="16"/>
      <c r="J34" s="16"/>
      <c r="K34" s="11"/>
      <c r="L34" s="16"/>
      <c r="M34" s="17"/>
      <c r="N34" s="16"/>
      <c r="O34" s="16"/>
      <c r="P34" s="16"/>
    </row>
    <row r="35" spans="2:34" ht="28.9" customHeight="1" thickBot="1">
      <c r="B35" s="12" t="s">
        <v>199</v>
      </c>
      <c r="H35" s="239" t="s">
        <v>200</v>
      </c>
      <c r="I35" s="240"/>
      <c r="J35" s="30"/>
      <c r="K35" s="5"/>
    </row>
    <row r="36" spans="2:34" ht="11.45" customHeight="1" thickBot="1">
      <c r="B36" s="12"/>
      <c r="C36" s="13"/>
      <c r="D36" s="13"/>
      <c r="K36" s="5"/>
      <c r="P36" s="26"/>
      <c r="Q36" s="16"/>
      <c r="R36" s="16"/>
      <c r="S36" s="16"/>
      <c r="T36" s="16"/>
      <c r="U36" s="17"/>
      <c r="V36" s="16"/>
      <c r="W36" s="16"/>
      <c r="X36" s="16"/>
      <c r="Y36" s="16"/>
      <c r="Z36" s="16"/>
      <c r="AA36" s="16"/>
      <c r="AB36" s="16"/>
      <c r="AC36" s="16"/>
      <c r="AD36" s="17"/>
      <c r="AE36" s="17"/>
      <c r="AF36" s="17"/>
      <c r="AG36" s="17"/>
      <c r="AH36" s="17"/>
    </row>
    <row r="37" spans="2:34" ht="28.9" customHeight="1" thickBot="1">
      <c r="B37" s="12" t="s">
        <v>84</v>
      </c>
      <c r="C37" s="13"/>
      <c r="D37" s="13"/>
      <c r="H37" s="155">
        <v>1014</v>
      </c>
      <c r="I37" s="157"/>
      <c r="K37" s="5" t="s">
        <v>201</v>
      </c>
      <c r="P37" s="26"/>
      <c r="Q37" s="16"/>
      <c r="R37" s="16"/>
      <c r="S37" s="16"/>
      <c r="T37" s="16"/>
      <c r="U37" s="17"/>
      <c r="V37" s="16"/>
      <c r="W37" s="16"/>
      <c r="X37" s="16"/>
      <c r="Y37" s="16"/>
      <c r="Z37" s="16"/>
      <c r="AA37" s="16"/>
      <c r="AB37" s="16"/>
      <c r="AC37" s="16"/>
      <c r="AD37" s="17"/>
      <c r="AE37" s="17"/>
      <c r="AF37" s="17"/>
      <c r="AG37" s="17"/>
      <c r="AH37" s="17"/>
    </row>
    <row r="38" spans="2:34" ht="12" customHeight="1" thickBot="1">
      <c r="B38" s="12"/>
      <c r="C38" s="13"/>
      <c r="D38" s="13"/>
      <c r="P38" s="26"/>
      <c r="Q38" s="16"/>
      <c r="R38" s="16"/>
      <c r="S38" s="16"/>
      <c r="T38" s="16"/>
      <c r="U38" s="17"/>
      <c r="V38" s="16"/>
      <c r="W38" s="16"/>
      <c r="X38" s="16"/>
      <c r="Y38" s="16"/>
      <c r="Z38" s="16"/>
      <c r="AA38" s="16"/>
      <c r="AB38" s="16"/>
      <c r="AC38" s="16"/>
      <c r="AD38" s="17"/>
      <c r="AE38" s="17"/>
      <c r="AF38" s="17"/>
      <c r="AG38" s="17"/>
      <c r="AH38" s="17"/>
    </row>
    <row r="39" spans="2:34" ht="28.9" customHeight="1" thickBot="1">
      <c r="B39" s="12" t="s">
        <v>138</v>
      </c>
      <c r="C39" s="13"/>
      <c r="D39" s="13"/>
      <c r="H39" s="155">
        <v>1</v>
      </c>
      <c r="I39" s="157"/>
      <c r="K39" s="7" t="s">
        <v>202</v>
      </c>
      <c r="P39" s="26"/>
      <c r="Q39" s="16"/>
      <c r="R39" s="16"/>
      <c r="S39" s="16"/>
      <c r="T39" s="16"/>
      <c r="U39" s="17"/>
      <c r="V39" s="16"/>
      <c r="W39" s="16"/>
      <c r="X39" s="16"/>
      <c r="Y39" s="16"/>
      <c r="Z39" s="16"/>
      <c r="AA39" s="16"/>
      <c r="AB39" s="16"/>
      <c r="AC39" s="16"/>
      <c r="AD39" s="17"/>
      <c r="AE39" s="17"/>
      <c r="AF39" s="17"/>
      <c r="AG39" s="17"/>
      <c r="AH39" s="17"/>
    </row>
    <row r="40" spans="2:34" ht="11.45" customHeight="1">
      <c r="B40" s="12"/>
      <c r="C40" s="13"/>
      <c r="D40" s="13"/>
      <c r="P40" s="26"/>
      <c r="Q40" s="16"/>
      <c r="R40" s="16"/>
      <c r="S40" s="16"/>
      <c r="T40" s="16"/>
      <c r="U40" s="17"/>
      <c r="V40" s="16"/>
      <c r="W40" s="16"/>
      <c r="X40" s="16"/>
      <c r="Y40" s="16"/>
      <c r="Z40" s="16"/>
      <c r="AA40" s="16"/>
      <c r="AB40" s="16"/>
      <c r="AC40" s="16"/>
      <c r="AD40" s="17"/>
      <c r="AE40" s="17"/>
      <c r="AF40" s="17"/>
      <c r="AG40" s="17"/>
      <c r="AH40" s="17"/>
    </row>
    <row r="41" spans="2:34" ht="28.9" customHeight="1">
      <c r="B41" s="12" t="s">
        <v>136</v>
      </c>
      <c r="C41" s="13"/>
      <c r="D41" s="13"/>
      <c r="H41" s="33" t="s">
        <v>203</v>
      </c>
      <c r="P41" s="26"/>
      <c r="Q41" s="16"/>
      <c r="R41" s="16"/>
      <c r="S41" s="16"/>
      <c r="T41" s="16"/>
      <c r="U41" s="17"/>
      <c r="V41" s="16"/>
      <c r="W41" s="16"/>
      <c r="X41" s="16"/>
      <c r="Y41" s="16"/>
      <c r="Z41" s="16"/>
      <c r="AA41" s="16"/>
      <c r="AB41" s="16"/>
      <c r="AC41" s="16"/>
      <c r="AD41" s="17"/>
      <c r="AE41" s="17"/>
      <c r="AF41" s="17"/>
      <c r="AG41" s="17"/>
      <c r="AH41" s="17"/>
    </row>
    <row r="42" spans="2:34" ht="11.45" customHeight="1" thickBot="1">
      <c r="B42" s="12"/>
      <c r="C42" s="13"/>
      <c r="D42" s="13"/>
      <c r="P42" s="26"/>
      <c r="Q42" s="16"/>
      <c r="R42" s="16"/>
      <c r="S42" s="16"/>
      <c r="T42" s="16"/>
      <c r="U42" s="17"/>
      <c r="V42" s="16"/>
      <c r="W42" s="16"/>
      <c r="X42" s="16"/>
      <c r="Y42" s="16"/>
      <c r="Z42" s="16"/>
      <c r="AA42" s="16"/>
      <c r="AB42" s="16"/>
      <c r="AC42" s="16"/>
      <c r="AD42" s="17"/>
      <c r="AE42" s="17"/>
      <c r="AF42" s="17"/>
      <c r="AG42" s="17"/>
      <c r="AH42" s="17"/>
    </row>
    <row r="43" spans="2:34" ht="28.9" customHeight="1" thickBot="1">
      <c r="B43" s="12" t="s">
        <v>204</v>
      </c>
      <c r="C43" s="13"/>
      <c r="D43" s="13"/>
      <c r="H43" s="155">
        <v>1002</v>
      </c>
      <c r="I43" s="157"/>
      <c r="K43" s="2" t="s">
        <v>205</v>
      </c>
      <c r="P43" s="26"/>
      <c r="Q43" s="16"/>
      <c r="R43" s="16"/>
      <c r="S43" s="16"/>
      <c r="T43" s="16"/>
      <c r="U43" s="17"/>
      <c r="V43" s="16"/>
      <c r="W43" s="16"/>
      <c r="X43" s="16"/>
      <c r="Y43" s="16"/>
      <c r="Z43" s="16"/>
      <c r="AA43" s="16"/>
      <c r="AB43" s="16"/>
      <c r="AC43" s="16"/>
      <c r="AD43" s="17"/>
      <c r="AE43" s="17"/>
      <c r="AF43" s="17"/>
      <c r="AG43" s="17"/>
      <c r="AH43" s="17"/>
    </row>
    <row r="44" spans="2:34" ht="11.45" customHeight="1">
      <c r="B44" s="12"/>
      <c r="C44" s="13"/>
      <c r="D44" s="13"/>
      <c r="P44" s="26"/>
      <c r="Q44" s="16"/>
      <c r="R44" s="16"/>
      <c r="S44" s="16"/>
      <c r="T44" s="16"/>
      <c r="U44" s="17"/>
      <c r="V44" s="16"/>
      <c r="W44" s="16"/>
      <c r="X44" s="16"/>
      <c r="Y44" s="16"/>
      <c r="Z44" s="16"/>
      <c r="AA44" s="16"/>
      <c r="AB44" s="16"/>
      <c r="AC44" s="16"/>
      <c r="AD44" s="17"/>
      <c r="AE44" s="17"/>
      <c r="AF44" s="17"/>
      <c r="AG44" s="17"/>
      <c r="AH44" s="17"/>
    </row>
    <row r="45" spans="2:34" ht="29.45" customHeight="1">
      <c r="B45" s="12" t="s">
        <v>206</v>
      </c>
      <c r="C45" s="13"/>
      <c r="D45" s="13"/>
      <c r="H45" s="117"/>
      <c r="P45" s="26"/>
      <c r="Q45" s="16"/>
      <c r="R45" s="16"/>
      <c r="S45" s="16"/>
      <c r="T45" s="16"/>
      <c r="U45" s="17"/>
      <c r="V45" s="16"/>
      <c r="W45" s="16"/>
      <c r="X45" s="16"/>
      <c r="Y45" s="16"/>
      <c r="Z45" s="16"/>
      <c r="AA45" s="16"/>
      <c r="AB45" s="16"/>
      <c r="AC45" s="16"/>
      <c r="AD45" s="17"/>
      <c r="AE45" s="17"/>
      <c r="AF45" s="17"/>
      <c r="AG45" s="17"/>
      <c r="AH45" s="17"/>
    </row>
    <row r="46" spans="2:34" ht="28.15" customHeight="1">
      <c r="B46" s="12" t="s">
        <v>97</v>
      </c>
      <c r="C46" s="13"/>
      <c r="D46" s="13"/>
      <c r="E46" s="2"/>
      <c r="F46" s="5"/>
      <c r="G46" s="5"/>
      <c r="H46" s="40" t="s">
        <v>207</v>
      </c>
      <c r="I46" s="34"/>
      <c r="J46" s="34"/>
      <c r="K46" s="5"/>
      <c r="L46" s="12"/>
      <c r="N46" s="116"/>
      <c r="O46" s="116"/>
      <c r="P46" s="2"/>
      <c r="Q46" s="26"/>
      <c r="R46" s="26"/>
      <c r="S46" s="26"/>
      <c r="T46" s="26"/>
      <c r="U46" s="26"/>
    </row>
    <row r="47" spans="2:34" ht="11.45" customHeight="1" thickBot="1">
      <c r="B47" s="12"/>
      <c r="C47" s="13"/>
      <c r="D47" s="13"/>
      <c r="P47" s="26"/>
      <c r="Q47" s="16"/>
      <c r="R47" s="16"/>
      <c r="S47" s="16"/>
      <c r="T47" s="16"/>
      <c r="U47" s="17"/>
      <c r="V47" s="16"/>
      <c r="W47" s="16"/>
      <c r="X47" s="16"/>
      <c r="Y47" s="16"/>
      <c r="Z47" s="16"/>
      <c r="AA47" s="16"/>
      <c r="AB47" s="16"/>
      <c r="AC47" s="16"/>
      <c r="AD47" s="17"/>
      <c r="AE47" s="17"/>
      <c r="AF47" s="17"/>
      <c r="AG47" s="17"/>
      <c r="AH47" s="17"/>
    </row>
    <row r="48" spans="2:34" ht="28.9" customHeight="1" thickBot="1">
      <c r="B48" s="12" t="s">
        <v>208</v>
      </c>
      <c r="C48" s="13"/>
      <c r="D48" s="13"/>
      <c r="H48" s="155" t="s">
        <v>209</v>
      </c>
      <c r="I48" s="156"/>
      <c r="J48" s="157"/>
      <c r="L48" s="179" t="s">
        <v>210</v>
      </c>
      <c r="M48" s="212"/>
      <c r="N48" s="212"/>
      <c r="O48" s="212"/>
      <c r="P48" s="212"/>
      <c r="Q48" s="16"/>
      <c r="R48" s="16"/>
      <c r="S48" s="16"/>
      <c r="T48" s="16"/>
      <c r="U48" s="17"/>
      <c r="V48" s="16"/>
      <c r="W48" s="16"/>
      <c r="X48" s="16"/>
      <c r="Y48" s="16"/>
      <c r="Z48" s="16"/>
      <c r="AA48" s="16"/>
      <c r="AB48" s="16"/>
      <c r="AC48" s="16"/>
      <c r="AD48" s="17"/>
      <c r="AE48" s="17"/>
      <c r="AF48" s="17"/>
      <c r="AG48" s="17"/>
      <c r="AH48" s="17"/>
    </row>
    <row r="49" spans="2:34" ht="11.45" customHeight="1" thickBot="1">
      <c r="B49" s="12"/>
      <c r="C49" s="13"/>
      <c r="D49" s="13"/>
      <c r="L49" s="135"/>
      <c r="M49" s="135"/>
      <c r="N49" s="135"/>
      <c r="O49" s="135"/>
      <c r="P49" s="135"/>
      <c r="Q49" s="16"/>
      <c r="R49" s="16"/>
      <c r="S49" s="16"/>
      <c r="T49" s="16"/>
      <c r="U49" s="17"/>
      <c r="V49" s="16"/>
      <c r="W49" s="16"/>
      <c r="X49" s="16"/>
      <c r="Y49" s="16"/>
      <c r="Z49" s="16"/>
      <c r="AA49" s="16"/>
      <c r="AB49" s="16"/>
      <c r="AC49" s="16"/>
      <c r="AD49" s="17"/>
      <c r="AE49" s="17"/>
      <c r="AF49" s="17"/>
      <c r="AG49" s="17"/>
      <c r="AH49" s="17"/>
    </row>
    <row r="50" spans="2:34" ht="28.9" customHeight="1" thickBot="1">
      <c r="B50" s="12" t="s">
        <v>211</v>
      </c>
      <c r="C50" s="13"/>
      <c r="D50" s="13"/>
      <c r="H50" s="175">
        <v>44704</v>
      </c>
      <c r="I50" s="176"/>
      <c r="J50" s="177"/>
      <c r="K50" s="5" t="s">
        <v>212</v>
      </c>
      <c r="L50" s="5"/>
      <c r="P50" s="26"/>
      <c r="Q50" s="16"/>
      <c r="R50" s="16"/>
      <c r="S50" s="16"/>
      <c r="T50" s="16"/>
      <c r="U50" s="17"/>
      <c r="V50" s="16"/>
      <c r="W50" s="16"/>
      <c r="X50" s="16"/>
      <c r="Y50" s="16"/>
      <c r="Z50" s="16"/>
      <c r="AA50" s="16"/>
      <c r="AB50" s="16"/>
      <c r="AC50" s="16"/>
      <c r="AD50" s="17"/>
      <c r="AE50" s="17"/>
      <c r="AF50" s="17"/>
      <c r="AG50" s="17"/>
      <c r="AH50" s="17"/>
    </row>
    <row r="51" spans="2:34" ht="11.45" customHeight="1" thickBot="1">
      <c r="B51" s="12"/>
      <c r="C51" s="13"/>
      <c r="D51" s="13"/>
      <c r="P51" s="26"/>
      <c r="Q51" s="16"/>
      <c r="R51" s="16"/>
      <c r="S51" s="16"/>
      <c r="T51" s="16"/>
      <c r="U51" s="17"/>
      <c r="V51" s="16"/>
      <c r="W51" s="16"/>
      <c r="X51" s="16"/>
      <c r="Y51" s="16"/>
      <c r="Z51" s="16"/>
      <c r="AA51" s="16"/>
      <c r="AB51" s="16"/>
      <c r="AC51" s="16"/>
      <c r="AD51" s="17"/>
      <c r="AE51" s="17"/>
      <c r="AF51" s="17"/>
      <c r="AG51" s="17"/>
      <c r="AH51" s="17"/>
    </row>
    <row r="52" spans="2:34" ht="28.9" customHeight="1" thickBot="1">
      <c r="B52" s="12" t="s">
        <v>213</v>
      </c>
      <c r="C52" s="13"/>
      <c r="D52" s="13"/>
      <c r="H52" s="35">
        <v>1</v>
      </c>
      <c r="P52" s="26"/>
      <c r="Q52" s="16"/>
      <c r="R52" s="16"/>
      <c r="S52" s="16"/>
      <c r="T52" s="16"/>
      <c r="U52" s="17"/>
      <c r="V52" s="16"/>
      <c r="W52" s="16"/>
      <c r="X52" s="16"/>
      <c r="Y52" s="16"/>
      <c r="Z52" s="16"/>
      <c r="AA52" s="16"/>
      <c r="AB52" s="16"/>
      <c r="AC52" s="16"/>
      <c r="AD52" s="17"/>
      <c r="AE52" s="17"/>
      <c r="AF52" s="17"/>
      <c r="AG52" s="17"/>
      <c r="AH52" s="17"/>
    </row>
    <row r="53" spans="2:34" ht="11.45" customHeight="1">
      <c r="B53" s="12"/>
      <c r="C53" s="13"/>
      <c r="D53" s="13"/>
      <c r="P53" s="26"/>
      <c r="Q53" s="16"/>
      <c r="R53" s="16"/>
      <c r="S53" s="16"/>
      <c r="T53" s="16"/>
      <c r="U53" s="17"/>
      <c r="V53" s="16"/>
      <c r="W53" s="16"/>
      <c r="X53" s="16"/>
      <c r="Y53" s="16"/>
      <c r="Z53" s="16"/>
      <c r="AA53" s="16"/>
      <c r="AB53" s="16"/>
      <c r="AC53" s="16"/>
      <c r="AD53" s="17"/>
      <c r="AE53" s="17"/>
      <c r="AF53" s="17"/>
      <c r="AG53" s="17"/>
      <c r="AH53" s="17"/>
    </row>
    <row r="54" spans="2:34" ht="28.9" customHeight="1">
      <c r="B54" s="12" t="s">
        <v>214</v>
      </c>
      <c r="C54" s="13"/>
      <c r="D54" s="13"/>
      <c r="H54" s="12" t="s">
        <v>215</v>
      </c>
      <c r="I54" s="116"/>
      <c r="J54" s="116"/>
      <c r="P54" s="26"/>
      <c r="Q54" s="16"/>
      <c r="R54" s="16"/>
      <c r="S54" s="16"/>
      <c r="T54" s="16"/>
      <c r="U54" s="17"/>
      <c r="V54" s="16"/>
      <c r="W54" s="16"/>
      <c r="X54" s="16"/>
      <c r="Y54" s="16"/>
      <c r="Z54" s="16"/>
      <c r="AA54" s="16"/>
      <c r="AB54" s="16"/>
      <c r="AC54" s="16"/>
      <c r="AD54" s="17"/>
      <c r="AE54" s="17"/>
      <c r="AF54" s="17"/>
      <c r="AG54" s="17"/>
      <c r="AH54" s="17"/>
    </row>
    <row r="55" spans="2:34" ht="11.45" customHeight="1" thickBot="1">
      <c r="B55" s="12"/>
      <c r="C55" s="13"/>
      <c r="D55" s="13"/>
      <c r="P55" s="26"/>
      <c r="Q55" s="16"/>
      <c r="R55" s="16"/>
      <c r="S55" s="16"/>
      <c r="T55" s="16"/>
      <c r="U55" s="17"/>
      <c r="V55" s="16"/>
      <c r="W55" s="16"/>
      <c r="X55" s="16"/>
      <c r="Y55" s="16"/>
      <c r="Z55" s="16"/>
      <c r="AA55" s="16"/>
      <c r="AB55" s="16"/>
      <c r="AC55" s="16"/>
      <c r="AD55" s="17"/>
      <c r="AE55" s="17"/>
      <c r="AF55" s="17"/>
      <c r="AG55" s="17"/>
      <c r="AH55" s="17"/>
    </row>
    <row r="56" spans="2:34" ht="28.9" customHeight="1" thickBot="1">
      <c r="B56" s="12" t="s">
        <v>216</v>
      </c>
      <c r="C56" s="13"/>
      <c r="D56" s="13"/>
      <c r="H56" s="166" t="s">
        <v>217</v>
      </c>
      <c r="I56" s="167"/>
      <c r="P56" s="26"/>
      <c r="Q56" s="16"/>
      <c r="R56" s="16"/>
      <c r="S56" s="16"/>
      <c r="T56" s="16"/>
      <c r="U56" s="17"/>
      <c r="V56" s="16"/>
      <c r="W56" s="16"/>
      <c r="X56" s="16"/>
      <c r="Y56" s="16"/>
      <c r="Z56" s="16"/>
      <c r="AA56" s="16"/>
      <c r="AB56" s="16"/>
      <c r="AC56" s="16"/>
      <c r="AD56" s="17"/>
      <c r="AE56" s="17"/>
      <c r="AF56" s="17"/>
      <c r="AG56" s="17"/>
      <c r="AH56" s="17"/>
    </row>
    <row r="57" spans="2:34" ht="11.45" customHeight="1" thickBot="1">
      <c r="B57" s="12"/>
      <c r="C57" s="13"/>
      <c r="D57" s="13"/>
      <c r="P57" s="26"/>
      <c r="Q57" s="16"/>
      <c r="R57" s="16"/>
      <c r="S57" s="16"/>
      <c r="T57" s="16"/>
      <c r="U57" s="17"/>
      <c r="V57" s="16"/>
      <c r="W57" s="16"/>
      <c r="X57" s="16"/>
      <c r="Y57" s="16"/>
      <c r="Z57" s="16"/>
      <c r="AA57" s="16"/>
      <c r="AB57" s="16"/>
      <c r="AC57" s="16"/>
      <c r="AD57" s="17"/>
      <c r="AE57" s="17"/>
      <c r="AF57" s="17"/>
      <c r="AG57" s="17"/>
      <c r="AH57" s="17"/>
    </row>
    <row r="58" spans="2:34" ht="28.9" customHeight="1" thickBot="1">
      <c r="B58" s="12" t="s">
        <v>218</v>
      </c>
      <c r="C58" s="13"/>
      <c r="D58" s="13"/>
      <c r="H58" s="155" t="s">
        <v>374</v>
      </c>
      <c r="I58" s="156"/>
      <c r="J58" s="157"/>
      <c r="L58" s="213" t="s">
        <v>220</v>
      </c>
      <c r="M58" s="213"/>
      <c r="N58" s="213"/>
      <c r="O58" s="213"/>
      <c r="P58" s="213"/>
      <c r="Q58" s="16"/>
      <c r="R58" s="16"/>
      <c r="S58" s="16"/>
      <c r="T58" s="16"/>
      <c r="U58" s="17"/>
      <c r="V58" s="16"/>
      <c r="W58" s="16"/>
      <c r="X58" s="16"/>
      <c r="Y58" s="16"/>
      <c r="Z58" s="16"/>
      <c r="AA58" s="16"/>
      <c r="AB58" s="16"/>
      <c r="AC58" s="16"/>
      <c r="AD58" s="17"/>
      <c r="AE58" s="17"/>
      <c r="AF58" s="17"/>
      <c r="AG58" s="17"/>
      <c r="AH58" s="17"/>
    </row>
    <row r="59" spans="2:34" ht="11.45" customHeight="1">
      <c r="B59" s="12"/>
      <c r="C59" s="13"/>
      <c r="D59" s="13"/>
      <c r="P59" s="26"/>
      <c r="Q59" s="16"/>
      <c r="R59" s="16"/>
      <c r="S59" s="16"/>
      <c r="T59" s="16"/>
      <c r="U59" s="17"/>
      <c r="V59" s="16"/>
      <c r="W59" s="16"/>
      <c r="X59" s="16"/>
      <c r="Y59" s="16"/>
      <c r="Z59" s="16"/>
      <c r="AA59" s="16"/>
      <c r="AB59" s="16"/>
      <c r="AC59" s="16"/>
      <c r="AD59" s="17"/>
      <c r="AE59" s="17"/>
      <c r="AF59" s="17"/>
      <c r="AG59" s="17"/>
      <c r="AH59" s="17"/>
    </row>
    <row r="60" spans="2:34" ht="28.9" customHeight="1">
      <c r="B60" s="4" t="s">
        <v>221</v>
      </c>
      <c r="C60" s="4"/>
      <c r="D60" s="30"/>
      <c r="E60" s="30"/>
      <c r="F60" s="30"/>
      <c r="G60" s="2"/>
      <c r="H60" s="36" t="s">
        <v>222</v>
      </c>
      <c r="K60" s="2"/>
      <c r="L60" s="34"/>
      <c r="M60" s="34"/>
      <c r="N60" s="4" t="s">
        <v>223</v>
      </c>
      <c r="O60" s="114"/>
      <c r="T60" s="114"/>
      <c r="U60" s="37"/>
      <c r="V60" s="114"/>
      <c r="Y60" s="114"/>
      <c r="Z60" s="114"/>
      <c r="AA60" s="181"/>
      <c r="AB60" s="181"/>
      <c r="AC60" s="181"/>
      <c r="AD60" s="17"/>
      <c r="AE60" s="17"/>
      <c r="AF60" s="17"/>
      <c r="AG60" s="17"/>
      <c r="AH60" s="17"/>
    </row>
    <row r="61" spans="2:34" ht="28.9" customHeight="1">
      <c r="B61" s="4" t="s">
        <v>224</v>
      </c>
      <c r="C61" s="4"/>
      <c r="D61" s="30"/>
      <c r="E61" s="30"/>
      <c r="F61" s="30"/>
      <c r="G61" s="2"/>
      <c r="H61" s="4" t="s">
        <v>225</v>
      </c>
      <c r="K61" s="2"/>
      <c r="L61" s="34"/>
      <c r="M61" s="34"/>
      <c r="N61" s="4" t="s">
        <v>226</v>
      </c>
      <c r="O61" s="114"/>
      <c r="T61" s="114"/>
      <c r="U61" s="37"/>
      <c r="V61" s="114"/>
      <c r="Y61" s="114"/>
      <c r="Z61" s="114"/>
      <c r="AA61" s="181"/>
      <c r="AB61" s="181"/>
      <c r="AC61" s="181"/>
      <c r="AD61" s="17"/>
      <c r="AE61" s="17"/>
      <c r="AF61" s="17"/>
      <c r="AG61" s="17"/>
      <c r="AH61" s="17"/>
    </row>
    <row r="62" spans="2:34" ht="28.9" customHeight="1">
      <c r="B62" s="4" t="s">
        <v>227</v>
      </c>
      <c r="C62" s="4"/>
      <c r="D62" s="30"/>
      <c r="E62" s="30"/>
      <c r="F62" s="30"/>
      <c r="G62" s="2"/>
      <c r="H62" s="4" t="s">
        <v>228</v>
      </c>
      <c r="K62" s="2"/>
      <c r="L62" s="34"/>
      <c r="M62" s="34"/>
      <c r="N62" s="4" t="s">
        <v>229</v>
      </c>
      <c r="O62" s="114"/>
      <c r="T62" s="114"/>
      <c r="U62" s="37"/>
      <c r="V62" s="114"/>
      <c r="Y62" s="114"/>
      <c r="Z62" s="114"/>
      <c r="AA62" s="181"/>
      <c r="AB62" s="181"/>
      <c r="AC62" s="181"/>
      <c r="AD62" s="17"/>
      <c r="AE62" s="17"/>
      <c r="AF62" s="17"/>
      <c r="AG62" s="17"/>
      <c r="AH62" s="17"/>
    </row>
    <row r="63" spans="2:34" ht="11.45" customHeight="1">
      <c r="B63" s="12"/>
      <c r="C63" s="13"/>
      <c r="D63" s="13"/>
      <c r="P63" s="26"/>
      <c r="Q63" s="16"/>
      <c r="R63" s="16"/>
      <c r="S63" s="16"/>
      <c r="T63" s="16"/>
      <c r="U63" s="17"/>
      <c r="V63" s="16"/>
      <c r="W63" s="16"/>
      <c r="X63" s="16"/>
      <c r="Y63" s="16"/>
      <c r="Z63" s="16"/>
      <c r="AA63" s="16"/>
      <c r="AB63" s="16"/>
      <c r="AC63" s="16"/>
      <c r="AD63" s="17"/>
      <c r="AE63" s="17"/>
      <c r="AF63" s="17"/>
      <c r="AG63" s="17"/>
      <c r="AH63" s="17"/>
    </row>
    <row r="64" spans="2:34" ht="11.45" customHeight="1" thickBot="1">
      <c r="B64" s="12"/>
      <c r="C64" s="13"/>
      <c r="D64" s="13"/>
      <c r="P64" s="26"/>
      <c r="Q64" s="16"/>
      <c r="R64" s="16"/>
      <c r="S64" s="16"/>
      <c r="T64" s="16"/>
      <c r="U64" s="17"/>
      <c r="V64" s="16"/>
      <c r="W64" s="16"/>
      <c r="X64" s="16"/>
      <c r="Y64" s="16"/>
      <c r="Z64" s="16"/>
      <c r="AA64" s="16"/>
      <c r="AB64" s="16"/>
      <c r="AC64" s="16"/>
      <c r="AD64" s="17"/>
      <c r="AE64" s="17"/>
      <c r="AF64" s="17"/>
      <c r="AG64" s="17"/>
      <c r="AH64" s="17"/>
    </row>
    <row r="65" spans="1:29" ht="28.15" customHeight="1" thickBot="1">
      <c r="B65" s="12" t="s">
        <v>230</v>
      </c>
      <c r="C65" s="13"/>
      <c r="D65" s="13"/>
      <c r="H65" s="234" t="s">
        <v>91</v>
      </c>
      <c r="I65" s="235"/>
      <c r="K65" s="212" t="s">
        <v>231</v>
      </c>
      <c r="L65" s="212"/>
      <c r="M65" s="212"/>
      <c r="N65" s="212"/>
      <c r="O65" s="212"/>
      <c r="P65" s="212"/>
      <c r="Q65" s="212"/>
      <c r="V65" s="20"/>
      <c r="W65" s="13"/>
      <c r="X65" s="13"/>
      <c r="Y65" s="13"/>
      <c r="Z65" s="20"/>
      <c r="AA65" s="20"/>
      <c r="AB65" s="20"/>
      <c r="AC65" s="20"/>
    </row>
    <row r="66" spans="1:29" ht="11.45" customHeight="1" thickBot="1">
      <c r="B66" s="12"/>
      <c r="C66" s="13"/>
      <c r="D66" s="13"/>
      <c r="E66" s="2"/>
      <c r="F66" s="5"/>
      <c r="G66" s="5"/>
      <c r="H66" s="5"/>
      <c r="I66" s="5"/>
      <c r="J66" s="5"/>
      <c r="K66" s="12"/>
      <c r="L66" s="5"/>
      <c r="N66" s="2"/>
      <c r="O66" s="2"/>
      <c r="P66" s="113"/>
      <c r="Q66" s="26"/>
      <c r="R66" s="26"/>
      <c r="S66" s="26"/>
      <c r="T66" s="26"/>
      <c r="U66" s="26"/>
    </row>
    <row r="67" spans="1:29" ht="28.15" customHeight="1" thickBot="1">
      <c r="B67" s="12" t="s">
        <v>232</v>
      </c>
      <c r="C67" s="13"/>
      <c r="D67" s="13"/>
      <c r="H67" s="234" t="s">
        <v>154</v>
      </c>
      <c r="I67" s="235"/>
      <c r="K67" s="212" t="s">
        <v>233</v>
      </c>
      <c r="L67" s="212"/>
      <c r="M67" s="212"/>
      <c r="N67" s="212"/>
      <c r="O67" s="212"/>
      <c r="P67" s="212"/>
      <c r="Q67" s="212"/>
      <c r="V67" s="20"/>
      <c r="W67" s="13"/>
      <c r="X67" s="13"/>
      <c r="Y67" s="13"/>
      <c r="Z67" s="20"/>
      <c r="AA67" s="20"/>
      <c r="AB67" s="20"/>
      <c r="AC67" s="20"/>
    </row>
    <row r="68" spans="1:29" ht="11.45" customHeight="1" thickBot="1">
      <c r="B68" s="12"/>
      <c r="C68" s="13"/>
      <c r="D68" s="13"/>
      <c r="E68" s="2"/>
      <c r="F68" s="5"/>
      <c r="G68" s="5"/>
      <c r="H68" s="5"/>
      <c r="I68" s="5"/>
      <c r="J68" s="5"/>
      <c r="K68" s="12"/>
      <c r="L68" s="5"/>
      <c r="N68" s="2"/>
      <c r="O68" s="2"/>
      <c r="P68" s="113"/>
      <c r="Q68" s="26"/>
      <c r="R68" s="26"/>
      <c r="S68" s="26"/>
      <c r="T68" s="26"/>
      <c r="U68" s="26"/>
    </row>
    <row r="69" spans="1:29" ht="28.9" customHeight="1" thickBot="1">
      <c r="B69" s="12" t="s">
        <v>234</v>
      </c>
      <c r="C69" s="13"/>
      <c r="D69" s="13"/>
      <c r="E69" s="2"/>
      <c r="F69" s="5"/>
      <c r="G69" s="5"/>
      <c r="H69" s="234" t="s">
        <v>154</v>
      </c>
      <c r="I69" s="235"/>
      <c r="J69" s="5"/>
      <c r="K69" s="212" t="s">
        <v>235</v>
      </c>
      <c r="L69" s="212"/>
      <c r="M69" s="212"/>
      <c r="N69" s="212"/>
      <c r="O69" s="212"/>
      <c r="P69" s="212"/>
      <c r="Q69" s="212"/>
      <c r="R69" s="26"/>
      <c r="S69" s="26"/>
      <c r="T69" s="26"/>
      <c r="U69" s="26"/>
    </row>
    <row r="70" spans="1:29" ht="12" customHeight="1" thickBot="1">
      <c r="B70" s="7"/>
      <c r="C70" s="13"/>
      <c r="D70" s="13"/>
      <c r="E70" s="2"/>
      <c r="F70" s="5"/>
      <c r="G70" s="5"/>
      <c r="H70" s="5"/>
      <c r="I70" s="5"/>
      <c r="J70" s="5"/>
      <c r="K70" s="12"/>
      <c r="L70" s="5"/>
      <c r="N70" s="2"/>
      <c r="O70" s="2"/>
      <c r="P70" s="113"/>
      <c r="Q70" s="26"/>
      <c r="R70" s="26"/>
      <c r="S70" s="26"/>
      <c r="T70" s="26"/>
      <c r="U70" s="26"/>
    </row>
    <row r="71" spans="1:29" ht="28.9" customHeight="1" thickBot="1">
      <c r="B71" s="12" t="s">
        <v>236</v>
      </c>
      <c r="C71" s="13"/>
      <c r="D71" s="13"/>
      <c r="E71" s="2"/>
      <c r="F71" s="5"/>
      <c r="G71" s="5"/>
      <c r="H71" s="234" t="s">
        <v>91</v>
      </c>
      <c r="I71" s="235"/>
      <c r="J71" s="5"/>
      <c r="K71" s="212" t="s">
        <v>231</v>
      </c>
      <c r="L71" s="212"/>
      <c r="M71" s="212"/>
      <c r="N71" s="212"/>
      <c r="O71" s="212"/>
      <c r="P71" s="212"/>
      <c r="Q71" s="212"/>
      <c r="R71" s="26"/>
      <c r="S71" s="26"/>
      <c r="T71" s="26"/>
      <c r="U71" s="26"/>
    </row>
    <row r="72" spans="1:29" ht="11.45" customHeight="1">
      <c r="B72" s="12"/>
      <c r="C72" s="13"/>
      <c r="D72" s="13"/>
      <c r="E72" s="2"/>
      <c r="F72" s="5"/>
      <c r="G72" s="5"/>
      <c r="H72" s="5"/>
      <c r="I72" s="5"/>
      <c r="J72" s="5"/>
      <c r="K72" s="15"/>
      <c r="L72" s="15"/>
      <c r="N72" s="15"/>
      <c r="O72" s="15"/>
      <c r="P72" s="21"/>
      <c r="Q72" s="26"/>
      <c r="R72" s="26"/>
      <c r="S72" s="26"/>
      <c r="T72" s="26"/>
      <c r="U72" s="26"/>
    </row>
    <row r="73" spans="1:29" ht="11.45" customHeight="1" thickBot="1">
      <c r="B73" s="12"/>
      <c r="C73" s="13"/>
      <c r="D73" s="13"/>
      <c r="E73" s="2"/>
      <c r="F73" s="5"/>
      <c r="G73" s="5"/>
      <c r="H73" s="5"/>
      <c r="I73" s="5"/>
      <c r="J73" s="5"/>
      <c r="Q73" s="26"/>
      <c r="R73" s="26"/>
      <c r="S73" s="26"/>
      <c r="T73" s="26"/>
      <c r="U73" s="26"/>
    </row>
    <row r="74" spans="1:29" ht="28.15" customHeight="1" thickBot="1">
      <c r="A74" s="7" t="s">
        <v>237</v>
      </c>
      <c r="B74" s="12" t="s">
        <v>238</v>
      </c>
      <c r="C74" s="13"/>
      <c r="D74" s="13"/>
      <c r="E74" s="2"/>
      <c r="F74" s="5"/>
      <c r="G74" s="5"/>
      <c r="H74" s="166" t="s">
        <v>91</v>
      </c>
      <c r="I74" s="167"/>
      <c r="J74" s="34"/>
      <c r="K74" s="5"/>
      <c r="L74" s="12"/>
      <c r="N74" s="217"/>
      <c r="O74" s="217"/>
      <c r="P74" s="113"/>
      <c r="Q74" s="26"/>
      <c r="R74" s="26"/>
      <c r="S74" s="26"/>
      <c r="T74" s="26"/>
      <c r="U74" s="26"/>
    </row>
    <row r="75" spans="1:29" ht="11.45" customHeight="1" thickBot="1">
      <c r="B75" s="12"/>
      <c r="C75" s="13"/>
      <c r="D75" s="13"/>
      <c r="E75" s="15"/>
      <c r="F75" s="15"/>
      <c r="G75" s="15"/>
      <c r="H75" s="129"/>
      <c r="I75" s="129"/>
      <c r="J75" s="15"/>
      <c r="K75" s="15"/>
      <c r="L75" s="15"/>
      <c r="N75" s="15"/>
      <c r="O75" s="15"/>
      <c r="P75" s="21"/>
      <c r="Q75" s="113"/>
      <c r="R75" s="113"/>
      <c r="S75" s="113"/>
      <c r="T75" s="113"/>
      <c r="U75" s="113"/>
    </row>
    <row r="76" spans="1:29" ht="28.15" customHeight="1" thickBot="1">
      <c r="A76" s="7" t="s">
        <v>237</v>
      </c>
      <c r="B76" s="149" t="s">
        <v>156</v>
      </c>
      <c r="C76" s="149"/>
      <c r="D76" s="149"/>
      <c r="E76" s="2"/>
      <c r="F76" s="5"/>
      <c r="G76" s="5"/>
      <c r="H76" s="234" t="s">
        <v>91</v>
      </c>
      <c r="I76" s="235"/>
      <c r="J76" s="34"/>
      <c r="K76" s="212" t="s">
        <v>231</v>
      </c>
      <c r="L76" s="212"/>
      <c r="M76" s="212"/>
      <c r="N76" s="212"/>
      <c r="O76" s="212"/>
      <c r="P76" s="212"/>
      <c r="Q76" s="212"/>
      <c r="R76" s="26"/>
      <c r="S76" s="26"/>
      <c r="T76" s="26"/>
      <c r="U76" s="26"/>
    </row>
    <row r="77" spans="1:29" ht="11.45" customHeight="1" thickBot="1">
      <c r="B77" s="12"/>
      <c r="C77" s="13"/>
      <c r="D77" s="13"/>
      <c r="E77" s="15"/>
      <c r="F77" s="15"/>
      <c r="G77" s="15"/>
      <c r="H77" s="129"/>
      <c r="I77" s="129"/>
      <c r="J77" s="15"/>
      <c r="K77" s="15"/>
      <c r="L77" s="15"/>
      <c r="N77" s="15"/>
      <c r="O77" s="15"/>
      <c r="P77" s="21"/>
      <c r="Q77" s="113"/>
      <c r="R77" s="113"/>
      <c r="S77" s="113"/>
      <c r="T77" s="113"/>
      <c r="U77" s="113"/>
    </row>
    <row r="78" spans="1:29" ht="28.15" customHeight="1" thickBot="1">
      <c r="A78" s="7" t="s">
        <v>237</v>
      </c>
      <c r="B78" s="136" t="s">
        <v>239</v>
      </c>
      <c r="C78" s="13"/>
      <c r="D78" s="13"/>
      <c r="E78" s="2"/>
      <c r="F78" s="5"/>
      <c r="G78" s="5"/>
      <c r="H78" s="234">
        <v>1101</v>
      </c>
      <c r="I78" s="235"/>
      <c r="J78" s="34"/>
      <c r="K78" s="212" t="s">
        <v>240</v>
      </c>
      <c r="L78" s="212"/>
      <c r="M78" s="212"/>
      <c r="N78" s="212"/>
      <c r="O78" s="212"/>
      <c r="P78" s="212"/>
      <c r="Q78" s="212"/>
      <c r="R78" s="26"/>
      <c r="S78" s="26"/>
      <c r="T78" s="26"/>
      <c r="U78" s="26"/>
    </row>
    <row r="79" spans="1:29" ht="11.45" customHeight="1">
      <c r="B79" s="12"/>
      <c r="C79" s="13"/>
      <c r="D79" s="13"/>
      <c r="E79" s="15"/>
      <c r="F79" s="15"/>
      <c r="G79" s="15"/>
      <c r="H79" s="15"/>
      <c r="I79" s="15"/>
      <c r="J79" s="15"/>
      <c r="K79" s="15"/>
      <c r="L79" s="15"/>
      <c r="N79" s="15"/>
      <c r="O79" s="15"/>
      <c r="P79" s="21"/>
      <c r="Q79" s="113"/>
      <c r="R79" s="113"/>
      <c r="S79" s="113"/>
      <c r="T79" s="113"/>
      <c r="U79" s="113"/>
    </row>
    <row r="80" spans="1:29" ht="28.15" customHeight="1">
      <c r="B80" s="12"/>
      <c r="C80" s="13"/>
      <c r="D80" s="13"/>
      <c r="E80" s="2"/>
      <c r="F80" s="5"/>
      <c r="G80" s="5"/>
      <c r="H80" s="217"/>
      <c r="I80" s="217"/>
      <c r="J80" s="217"/>
      <c r="K80" s="5"/>
      <c r="L80" s="12"/>
      <c r="N80" s="217"/>
      <c r="O80" s="217"/>
      <c r="P80" s="113"/>
      <c r="Q80" s="26"/>
      <c r="R80" s="26"/>
      <c r="S80" s="26"/>
      <c r="T80" s="26"/>
      <c r="U80" s="26"/>
    </row>
    <row r="81" spans="2:43" ht="11.45" customHeight="1">
      <c r="B81" s="12"/>
      <c r="C81" s="13"/>
      <c r="D81" s="13"/>
      <c r="E81" s="15"/>
      <c r="F81" s="15"/>
      <c r="G81" s="15"/>
      <c r="H81" s="15"/>
      <c r="I81" s="15"/>
      <c r="J81" s="15"/>
      <c r="K81" s="15"/>
      <c r="L81" s="15"/>
      <c r="N81" s="15"/>
      <c r="O81" s="15"/>
      <c r="P81" s="21"/>
      <c r="Q81" s="113"/>
      <c r="R81" s="113"/>
      <c r="S81" s="113"/>
      <c r="T81" s="113"/>
      <c r="U81" s="113"/>
    </row>
    <row r="82" spans="2:43" ht="28.9" customHeight="1" thickBot="1">
      <c r="B82" s="24" t="s">
        <v>241</v>
      </c>
    </row>
    <row r="83" spans="2:43" ht="28.9" customHeight="1" thickBot="1">
      <c r="B83" s="12" t="s">
        <v>242</v>
      </c>
      <c r="H83" s="155"/>
      <c r="I83" s="156"/>
      <c r="J83" s="156"/>
      <c r="K83" s="157"/>
      <c r="M83" s="179" t="s">
        <v>243</v>
      </c>
      <c r="N83" s="179"/>
      <c r="O83" s="179"/>
      <c r="P83" s="179"/>
      <c r="Q83" s="179"/>
      <c r="R83" s="179"/>
      <c r="S83" s="179"/>
      <c r="T83" s="179"/>
      <c r="U83" s="179"/>
      <c r="V83" s="179"/>
      <c r="W83" s="179"/>
      <c r="X83" s="179"/>
      <c r="Y83" s="179"/>
      <c r="Z83" s="179"/>
      <c r="AA83" s="179"/>
      <c r="AB83" s="179"/>
      <c r="AC83" s="179"/>
      <c r="AD83" s="179"/>
      <c r="AE83" s="179"/>
      <c r="AF83" s="179"/>
      <c r="AG83" s="179"/>
      <c r="AH83" s="179"/>
      <c r="AI83" s="179"/>
    </row>
    <row r="84" spans="2:43" ht="12" customHeight="1" thickBot="1">
      <c r="M84" s="8"/>
    </row>
    <row r="85" spans="2:43" ht="28.9" customHeight="1" thickBot="1">
      <c r="B85" s="12" t="s">
        <v>242</v>
      </c>
      <c r="H85" s="155"/>
      <c r="I85" s="156"/>
      <c r="J85" s="156"/>
      <c r="K85" s="157"/>
      <c r="M85" s="179" t="s">
        <v>244</v>
      </c>
      <c r="N85" s="179"/>
      <c r="O85" s="179"/>
      <c r="P85" s="179"/>
      <c r="Q85" s="179"/>
      <c r="R85" s="179"/>
      <c r="S85" s="179"/>
      <c r="T85" s="179"/>
      <c r="U85" s="179"/>
      <c r="V85" s="179"/>
      <c r="W85" s="179"/>
      <c r="X85" s="179"/>
      <c r="Y85" s="179"/>
      <c r="Z85" s="179"/>
      <c r="AA85" s="179"/>
      <c r="AB85" s="179"/>
      <c r="AC85" s="179"/>
      <c r="AD85" s="179"/>
      <c r="AE85" s="179"/>
      <c r="AF85" s="179"/>
      <c r="AG85" s="179"/>
      <c r="AH85" s="179"/>
      <c r="AI85" s="179"/>
    </row>
    <row r="86" spans="2:43" ht="28.9" customHeight="1"/>
    <row r="87" spans="2:43" ht="28.9" customHeight="1"/>
    <row r="88" spans="2:43" ht="28.9" customHeight="1">
      <c r="B88" s="24" t="s">
        <v>245</v>
      </c>
      <c r="G88" s="5" t="s">
        <v>106</v>
      </c>
    </row>
    <row r="89" spans="2:43" ht="28.9" customHeight="1">
      <c r="B89" s="5" t="s">
        <v>107</v>
      </c>
      <c r="C89" s="13"/>
      <c r="D89" s="13"/>
      <c r="E89" s="18"/>
      <c r="F89" s="148" t="s">
        <v>108</v>
      </c>
      <c r="G89" s="148"/>
      <c r="H89" s="148"/>
      <c r="I89" s="148"/>
      <c r="J89" s="148"/>
      <c r="K89" s="148"/>
      <c r="L89" s="148"/>
      <c r="N89" s="230" t="s">
        <v>110</v>
      </c>
      <c r="O89" s="230"/>
      <c r="P89" s="230"/>
      <c r="Q89" s="230"/>
      <c r="R89" s="230"/>
      <c r="U89" s="148" t="s">
        <v>246</v>
      </c>
      <c r="V89" s="148"/>
      <c r="W89" s="148"/>
      <c r="X89" s="148"/>
      <c r="Y89" s="148"/>
      <c r="Z89" s="148"/>
      <c r="AA89" s="148"/>
      <c r="AC89" s="148" t="s">
        <v>247</v>
      </c>
      <c r="AD89" s="148"/>
      <c r="AE89" s="148"/>
      <c r="AF89" s="148"/>
      <c r="AG89" s="148"/>
      <c r="AH89" s="148"/>
      <c r="AI89" s="148"/>
      <c r="AK89" s="148" t="s">
        <v>247</v>
      </c>
      <c r="AL89" s="148"/>
      <c r="AM89" s="148"/>
      <c r="AN89" s="148"/>
      <c r="AO89" s="148"/>
      <c r="AP89" s="148"/>
      <c r="AQ89" s="148"/>
    </row>
    <row r="90" spans="2:43" s="128" customFormat="1" ht="28.5" customHeight="1" thickBot="1">
      <c r="B90" s="130"/>
      <c r="F90" s="219" t="s">
        <v>248</v>
      </c>
      <c r="G90" s="219"/>
      <c r="H90" s="219"/>
      <c r="I90" s="219"/>
      <c r="J90" s="219"/>
      <c r="K90" s="219"/>
      <c r="L90" s="219"/>
      <c r="N90" s="219" t="s">
        <v>249</v>
      </c>
      <c r="O90" s="219"/>
      <c r="P90" s="219"/>
      <c r="Q90" s="219"/>
      <c r="U90" s="219" t="s">
        <v>249</v>
      </c>
      <c r="V90" s="219"/>
      <c r="W90" s="219"/>
      <c r="X90" s="219"/>
      <c r="Y90" s="219"/>
      <c r="Z90" s="219"/>
      <c r="AA90" s="219"/>
      <c r="AC90" s="228" t="s">
        <v>250</v>
      </c>
      <c r="AD90" s="229"/>
      <c r="AE90" s="229"/>
      <c r="AF90" s="229"/>
      <c r="AG90" s="229"/>
      <c r="AH90" s="229"/>
      <c r="AI90" s="229"/>
      <c r="AK90" s="228" t="s">
        <v>250</v>
      </c>
      <c r="AL90" s="229"/>
      <c r="AM90" s="229"/>
      <c r="AN90" s="229"/>
      <c r="AO90" s="229"/>
      <c r="AP90" s="229"/>
      <c r="AQ90" s="229"/>
    </row>
    <row r="91" spans="2:43" ht="28.9" customHeight="1" thickBot="1">
      <c r="B91" s="136" t="s">
        <v>251</v>
      </c>
      <c r="C91" s="13"/>
      <c r="D91" s="13"/>
      <c r="E91" s="18"/>
      <c r="F91" s="223" t="s">
        <v>117</v>
      </c>
      <c r="G91" s="224"/>
      <c r="H91" s="224"/>
      <c r="I91" s="224"/>
      <c r="J91" s="224"/>
      <c r="K91" s="224"/>
      <c r="L91" s="225"/>
      <c r="N91" s="231" t="s">
        <v>117</v>
      </c>
      <c r="O91" s="232"/>
      <c r="P91" s="232"/>
      <c r="Q91" s="232"/>
      <c r="R91" s="233"/>
      <c r="U91" s="223" t="s">
        <v>117</v>
      </c>
      <c r="V91" s="224"/>
      <c r="W91" s="224"/>
      <c r="X91" s="224"/>
      <c r="Y91" s="224"/>
      <c r="Z91" s="224"/>
      <c r="AA91" s="225"/>
      <c r="AC91" s="158"/>
      <c r="AD91" s="159"/>
      <c r="AE91" s="159"/>
      <c r="AF91" s="159"/>
      <c r="AG91" s="159"/>
      <c r="AH91" s="159"/>
      <c r="AI91" s="160"/>
      <c r="AK91" s="158"/>
      <c r="AL91" s="159"/>
      <c r="AM91" s="159"/>
      <c r="AN91" s="159"/>
      <c r="AO91" s="159"/>
      <c r="AP91" s="159"/>
      <c r="AQ91" s="160"/>
    </row>
    <row r="92" spans="2:43" ht="28.9" customHeight="1" thickBot="1">
      <c r="B92" s="12" t="s">
        <v>111</v>
      </c>
      <c r="C92" s="13"/>
      <c r="D92" s="13"/>
      <c r="E92" s="11"/>
      <c r="F92" s="158" t="s">
        <v>378</v>
      </c>
      <c r="G92" s="159"/>
      <c r="H92" s="159"/>
      <c r="I92" s="159"/>
      <c r="J92" s="159"/>
      <c r="K92" s="159"/>
      <c r="L92" s="160"/>
      <c r="M92" s="2"/>
      <c r="N92" s="158"/>
      <c r="O92" s="159"/>
      <c r="P92" s="159"/>
      <c r="Q92" s="159"/>
      <c r="R92" s="160"/>
      <c r="S92" s="113"/>
      <c r="T92" s="113"/>
      <c r="U92" s="158"/>
      <c r="V92" s="159"/>
      <c r="W92" s="159"/>
      <c r="X92" s="159"/>
      <c r="Y92" s="159"/>
      <c r="Z92" s="159"/>
      <c r="AA92" s="160"/>
      <c r="AC92" s="158"/>
      <c r="AD92" s="159"/>
      <c r="AE92" s="159"/>
      <c r="AF92" s="159"/>
      <c r="AG92" s="159"/>
      <c r="AH92" s="159"/>
      <c r="AI92" s="160"/>
      <c r="AK92" s="158"/>
      <c r="AL92" s="159"/>
      <c r="AM92" s="159"/>
      <c r="AN92" s="159"/>
      <c r="AO92" s="159"/>
      <c r="AP92" s="159"/>
      <c r="AQ92" s="160"/>
    </row>
    <row r="93" spans="2:43" ht="28.9" customHeight="1" thickBot="1">
      <c r="B93" s="12" t="s">
        <v>112</v>
      </c>
      <c r="C93" s="13"/>
      <c r="D93" s="13"/>
      <c r="E93" s="19"/>
      <c r="F93" s="158" t="s">
        <v>254</v>
      </c>
      <c r="G93" s="159"/>
      <c r="H93" s="159"/>
      <c r="I93" s="159"/>
      <c r="J93" s="159"/>
      <c r="K93" s="159"/>
      <c r="L93" s="160"/>
      <c r="M93" s="15"/>
      <c r="N93" s="158"/>
      <c r="O93" s="159"/>
      <c r="P93" s="159"/>
      <c r="Q93" s="159"/>
      <c r="R93" s="160"/>
      <c r="S93" s="26"/>
      <c r="T93" s="26"/>
      <c r="U93" s="158"/>
      <c r="V93" s="159"/>
      <c r="W93" s="159"/>
      <c r="X93" s="159"/>
      <c r="Y93" s="159"/>
      <c r="Z93" s="159"/>
      <c r="AA93" s="160"/>
      <c r="AC93" s="158"/>
      <c r="AD93" s="159"/>
      <c r="AE93" s="159"/>
      <c r="AF93" s="159"/>
      <c r="AG93" s="159"/>
      <c r="AH93" s="159"/>
      <c r="AI93" s="160"/>
      <c r="AK93" s="158"/>
      <c r="AL93" s="159"/>
      <c r="AM93" s="159"/>
      <c r="AN93" s="159"/>
      <c r="AO93" s="159"/>
      <c r="AP93" s="159"/>
      <c r="AQ93" s="160"/>
    </row>
    <row r="94" spans="2:43" ht="28.9" customHeight="1" thickBot="1">
      <c r="B94" s="12" t="s">
        <v>113</v>
      </c>
      <c r="C94" s="13"/>
      <c r="D94" s="13"/>
      <c r="E94" s="15"/>
      <c r="F94" s="158" t="s">
        <v>256</v>
      </c>
      <c r="G94" s="159"/>
      <c r="H94" s="159"/>
      <c r="I94" s="159"/>
      <c r="J94" s="159"/>
      <c r="K94" s="159"/>
      <c r="L94" s="160"/>
      <c r="M94" s="15"/>
      <c r="N94" s="158"/>
      <c r="O94" s="159"/>
      <c r="P94" s="159"/>
      <c r="Q94" s="159"/>
      <c r="R94" s="160"/>
      <c r="S94" s="115"/>
      <c r="T94" s="115"/>
      <c r="U94" s="158"/>
      <c r="V94" s="159"/>
      <c r="W94" s="159"/>
      <c r="X94" s="159"/>
      <c r="Y94" s="159"/>
      <c r="Z94" s="159"/>
      <c r="AA94" s="160"/>
      <c r="AB94" s="5"/>
      <c r="AC94" s="158"/>
      <c r="AD94" s="159"/>
      <c r="AE94" s="159"/>
      <c r="AF94" s="159"/>
      <c r="AG94" s="159"/>
      <c r="AH94" s="159"/>
      <c r="AI94" s="160"/>
      <c r="AK94" s="158"/>
      <c r="AL94" s="159"/>
      <c r="AM94" s="159"/>
      <c r="AN94" s="159"/>
      <c r="AO94" s="159"/>
      <c r="AP94" s="159"/>
      <c r="AQ94" s="160"/>
    </row>
    <row r="95" spans="2:43" ht="28.9" customHeight="1" thickBot="1">
      <c r="B95" s="11" t="s">
        <v>114</v>
      </c>
      <c r="C95" s="11"/>
      <c r="D95" s="11"/>
      <c r="E95" s="12"/>
      <c r="F95" s="152" t="s">
        <v>379</v>
      </c>
      <c r="G95" s="153"/>
      <c r="H95" s="153"/>
      <c r="I95" s="153"/>
      <c r="J95" s="153"/>
      <c r="K95" s="153"/>
      <c r="L95" s="154"/>
      <c r="M95" s="12"/>
      <c r="N95" s="152"/>
      <c r="O95" s="153"/>
      <c r="P95" s="153"/>
      <c r="Q95" s="153"/>
      <c r="R95" s="154"/>
      <c r="S95" s="23"/>
      <c r="T95" s="23"/>
      <c r="U95" s="152"/>
      <c r="V95" s="153"/>
      <c r="W95" s="153"/>
      <c r="X95" s="153"/>
      <c r="Y95" s="153"/>
      <c r="Z95" s="153"/>
      <c r="AA95" s="154"/>
      <c r="AB95" s="15"/>
      <c r="AC95" s="152"/>
      <c r="AD95" s="153"/>
      <c r="AE95" s="153"/>
      <c r="AF95" s="153"/>
      <c r="AG95" s="153"/>
      <c r="AH95" s="153"/>
      <c r="AI95" s="154"/>
      <c r="AK95" s="152"/>
      <c r="AL95" s="153"/>
      <c r="AM95" s="153"/>
      <c r="AN95" s="153"/>
      <c r="AO95" s="153"/>
      <c r="AP95" s="153"/>
      <c r="AQ95" s="154"/>
    </row>
    <row r="96" spans="2:43" ht="28.9" customHeight="1" thickBot="1">
      <c r="B96" s="149" t="s">
        <v>115</v>
      </c>
      <c r="C96" s="149"/>
      <c r="D96" s="8"/>
      <c r="F96" s="152" t="s">
        <v>380</v>
      </c>
      <c r="G96" s="153"/>
      <c r="H96" s="153"/>
      <c r="I96" s="153"/>
      <c r="J96" s="153"/>
      <c r="K96" s="153"/>
      <c r="L96" s="154"/>
      <c r="N96" s="155"/>
      <c r="O96" s="156"/>
      <c r="P96" s="156"/>
      <c r="Q96" s="156"/>
      <c r="R96" s="157"/>
      <c r="S96" s="21"/>
      <c r="T96" s="21"/>
      <c r="U96" s="152"/>
      <c r="V96" s="153"/>
      <c r="W96" s="153"/>
      <c r="X96" s="153"/>
      <c r="Y96" s="153"/>
      <c r="Z96" s="153"/>
      <c r="AA96" s="154"/>
      <c r="AB96" s="15"/>
      <c r="AC96" s="152"/>
      <c r="AD96" s="153"/>
      <c r="AE96" s="153"/>
      <c r="AF96" s="153"/>
      <c r="AG96" s="153"/>
      <c r="AH96" s="153"/>
      <c r="AI96" s="154"/>
      <c r="AK96" s="152"/>
      <c r="AL96" s="153"/>
      <c r="AM96" s="153"/>
      <c r="AN96" s="153"/>
      <c r="AO96" s="153"/>
      <c r="AP96" s="153"/>
      <c r="AQ96" s="154"/>
    </row>
    <row r="97" spans="2:43" s="22" customFormat="1" ht="28.9" customHeight="1" thickBot="1">
      <c r="B97" s="149" t="s">
        <v>116</v>
      </c>
      <c r="C97" s="149"/>
      <c r="D97" s="8"/>
      <c r="E97" s="7"/>
      <c r="F97" s="223"/>
      <c r="G97" s="224"/>
      <c r="H97" s="224"/>
      <c r="I97" s="224"/>
      <c r="J97" s="224"/>
      <c r="K97" s="224"/>
      <c r="L97" s="225"/>
      <c r="N97" s="223" t="s">
        <v>262</v>
      </c>
      <c r="O97" s="224"/>
      <c r="P97" s="224"/>
      <c r="Q97" s="224"/>
      <c r="R97" s="225"/>
      <c r="T97" s="39"/>
      <c r="U97" s="223" t="s">
        <v>262</v>
      </c>
      <c r="V97" s="224"/>
      <c r="W97" s="224"/>
      <c r="X97" s="224"/>
      <c r="Y97" s="224"/>
      <c r="Z97" s="224"/>
      <c r="AA97" s="225"/>
      <c r="AC97" s="223"/>
      <c r="AD97" s="224"/>
      <c r="AE97" s="224"/>
      <c r="AF97" s="224"/>
      <c r="AG97" s="224"/>
      <c r="AH97" s="224"/>
      <c r="AI97" s="225"/>
      <c r="AK97" s="223" t="s">
        <v>262</v>
      </c>
      <c r="AL97" s="224"/>
      <c r="AM97" s="224"/>
      <c r="AN97" s="224"/>
      <c r="AO97" s="224"/>
      <c r="AP97" s="224"/>
      <c r="AQ97" s="225"/>
    </row>
    <row r="98" spans="2:43" ht="28.9" customHeight="1" thickBot="1">
      <c r="B98" s="149" t="s">
        <v>118</v>
      </c>
      <c r="C98" s="149"/>
      <c r="D98" s="149"/>
      <c r="F98" s="222">
        <v>10243</v>
      </c>
      <c r="G98" s="156"/>
      <c r="H98" s="156"/>
      <c r="I98" s="156"/>
      <c r="J98" s="156"/>
      <c r="K98" s="156"/>
      <c r="L98" s="157"/>
      <c r="N98" s="155"/>
      <c r="O98" s="156"/>
      <c r="P98" s="156"/>
      <c r="Q98" s="156"/>
      <c r="R98" s="157"/>
      <c r="U98" s="155"/>
      <c r="V98" s="156"/>
      <c r="W98" s="156"/>
      <c r="X98" s="156"/>
      <c r="Y98" s="156"/>
      <c r="Z98" s="156"/>
      <c r="AA98" s="157"/>
      <c r="AC98" s="222"/>
      <c r="AD98" s="226"/>
      <c r="AE98" s="226"/>
      <c r="AF98" s="226"/>
      <c r="AG98" s="226"/>
      <c r="AH98" s="226"/>
      <c r="AI98" s="227"/>
      <c r="AK98" s="155"/>
      <c r="AL98" s="156"/>
      <c r="AM98" s="156"/>
      <c r="AN98" s="156"/>
      <c r="AO98" s="156"/>
      <c r="AP98" s="156"/>
      <c r="AQ98" s="157"/>
    </row>
    <row r="99" spans="2:43" ht="28.9" customHeight="1" thickBot="1">
      <c r="B99" s="149" t="s">
        <v>119</v>
      </c>
      <c r="C99" s="149"/>
      <c r="D99" s="149"/>
      <c r="F99" s="152"/>
      <c r="G99" s="153"/>
      <c r="H99" s="153"/>
      <c r="I99" s="153"/>
      <c r="J99" s="153"/>
      <c r="K99" s="153"/>
      <c r="L99" s="154"/>
      <c r="N99" s="155"/>
      <c r="O99" s="156"/>
      <c r="P99" s="156"/>
      <c r="Q99" s="156"/>
      <c r="R99" s="157"/>
      <c r="U99" s="152"/>
      <c r="V99" s="153"/>
      <c r="W99" s="153"/>
      <c r="X99" s="153"/>
      <c r="Y99" s="153"/>
      <c r="Z99" s="153"/>
      <c r="AA99" s="154"/>
      <c r="AC99" s="152"/>
      <c r="AD99" s="153"/>
      <c r="AE99" s="153"/>
      <c r="AF99" s="153"/>
      <c r="AG99" s="153"/>
      <c r="AH99" s="153"/>
      <c r="AI99" s="154"/>
      <c r="AK99" s="152"/>
      <c r="AL99" s="153"/>
      <c r="AM99" s="153"/>
      <c r="AN99" s="153"/>
      <c r="AO99" s="153"/>
      <c r="AP99" s="153"/>
      <c r="AQ99" s="154"/>
    </row>
    <row r="100" spans="2:43" ht="28.9" customHeight="1" thickBot="1">
      <c r="B100" s="149" t="s">
        <v>120</v>
      </c>
      <c r="C100" s="149"/>
      <c r="D100" s="8"/>
      <c r="F100" s="155"/>
      <c r="G100" s="156"/>
      <c r="H100" s="156"/>
      <c r="I100" s="156"/>
      <c r="J100" s="156"/>
      <c r="K100" s="156"/>
      <c r="L100" s="157"/>
      <c r="N100" s="155"/>
      <c r="O100" s="156"/>
      <c r="P100" s="156"/>
      <c r="Q100" s="156"/>
      <c r="R100" s="157"/>
      <c r="U100" s="155"/>
      <c r="V100" s="156"/>
      <c r="W100" s="156"/>
      <c r="X100" s="156"/>
      <c r="Y100" s="156"/>
      <c r="Z100" s="156"/>
      <c r="AA100" s="157"/>
      <c r="AC100" s="155"/>
      <c r="AD100" s="156"/>
      <c r="AE100" s="156"/>
      <c r="AF100" s="156"/>
      <c r="AG100" s="156"/>
      <c r="AH100" s="156"/>
      <c r="AI100" s="157"/>
      <c r="AK100" s="155"/>
      <c r="AL100" s="156"/>
      <c r="AM100" s="156"/>
      <c r="AN100" s="156"/>
      <c r="AO100" s="156"/>
      <c r="AP100" s="156"/>
      <c r="AQ100" s="157"/>
    </row>
    <row r="101" spans="2:43" ht="28.9" customHeight="1">
      <c r="B101" s="114" t="s">
        <v>121</v>
      </c>
      <c r="C101" s="8"/>
      <c r="D101" s="8"/>
      <c r="F101" s="221" t="s">
        <v>117</v>
      </c>
      <c r="G101" s="221"/>
      <c r="H101" s="221"/>
      <c r="I101" s="221"/>
      <c r="J101" s="221"/>
      <c r="K101" s="221"/>
      <c r="L101" s="221"/>
      <c r="N101" s="221" t="s">
        <v>117</v>
      </c>
      <c r="O101" s="221"/>
      <c r="P101" s="221"/>
      <c r="Q101" s="221"/>
      <c r="R101" s="221"/>
      <c r="S101" s="221"/>
      <c r="T101" s="221"/>
      <c r="U101" s="221" t="s">
        <v>117</v>
      </c>
      <c r="V101" s="221"/>
      <c r="W101" s="221"/>
      <c r="X101" s="221"/>
      <c r="Y101" s="221"/>
      <c r="Z101" s="221"/>
      <c r="AA101" s="221"/>
      <c r="AC101" s="221" t="s">
        <v>117</v>
      </c>
      <c r="AD101" s="221"/>
      <c r="AE101" s="221"/>
      <c r="AF101" s="221"/>
      <c r="AG101" s="221"/>
      <c r="AH101" s="221"/>
      <c r="AI101" s="221"/>
      <c r="AK101" s="221" t="s">
        <v>117</v>
      </c>
      <c r="AL101" s="221"/>
      <c r="AM101" s="221"/>
      <c r="AN101" s="221"/>
      <c r="AO101" s="221"/>
      <c r="AP101" s="221"/>
      <c r="AQ101" s="221"/>
    </row>
    <row r="102" spans="2:43" ht="28.9" customHeight="1">
      <c r="B102" s="149" t="s">
        <v>122</v>
      </c>
      <c r="C102" s="149"/>
      <c r="D102" s="8"/>
      <c r="F102" s="221" t="s">
        <v>117</v>
      </c>
      <c r="G102" s="221"/>
      <c r="H102" s="221"/>
      <c r="I102" s="221"/>
      <c r="J102" s="221"/>
      <c r="K102" s="221"/>
      <c r="L102" s="221"/>
      <c r="N102" s="221" t="s">
        <v>117</v>
      </c>
      <c r="O102" s="221"/>
      <c r="P102" s="221"/>
      <c r="Q102" s="221"/>
      <c r="R102" s="221"/>
      <c r="S102" s="221"/>
      <c r="T102" s="221"/>
      <c r="U102" s="221" t="s">
        <v>117</v>
      </c>
      <c r="V102" s="221"/>
      <c r="W102" s="221"/>
      <c r="X102" s="221"/>
      <c r="Y102" s="221"/>
      <c r="Z102" s="221"/>
      <c r="AA102" s="221"/>
      <c r="AC102" s="221" t="s">
        <v>117</v>
      </c>
      <c r="AD102" s="221"/>
      <c r="AE102" s="221"/>
      <c r="AF102" s="221"/>
      <c r="AG102" s="221"/>
      <c r="AH102" s="221"/>
      <c r="AI102" s="221"/>
      <c r="AK102" s="221" t="s">
        <v>117</v>
      </c>
      <c r="AL102" s="221"/>
      <c r="AM102" s="221"/>
      <c r="AN102" s="221"/>
      <c r="AO102" s="221"/>
      <c r="AP102" s="221"/>
      <c r="AQ102" s="221"/>
    </row>
    <row r="103" spans="2:43" ht="28.9" customHeight="1" thickBot="1">
      <c r="B103" s="149" t="s">
        <v>88</v>
      </c>
      <c r="C103" s="149"/>
      <c r="D103" s="8"/>
      <c r="F103" s="221" t="s">
        <v>117</v>
      </c>
      <c r="G103" s="221"/>
      <c r="H103" s="221"/>
      <c r="I103" s="221"/>
      <c r="J103" s="221"/>
      <c r="K103" s="221"/>
      <c r="L103" s="221"/>
      <c r="N103" s="221" t="s">
        <v>117</v>
      </c>
      <c r="O103" s="221"/>
      <c r="P103" s="221"/>
      <c r="Q103" s="221"/>
      <c r="R103" s="221"/>
      <c r="S103" s="221"/>
      <c r="T103" s="221"/>
      <c r="U103" s="221" t="s">
        <v>117</v>
      </c>
      <c r="V103" s="221"/>
      <c r="W103" s="221"/>
      <c r="X103" s="221"/>
      <c r="Y103" s="221"/>
      <c r="Z103" s="221"/>
      <c r="AA103" s="221"/>
      <c r="AC103" s="221" t="s">
        <v>117</v>
      </c>
      <c r="AD103" s="221"/>
      <c r="AE103" s="221"/>
      <c r="AF103" s="221"/>
      <c r="AG103" s="221"/>
      <c r="AH103" s="221"/>
      <c r="AI103" s="221"/>
      <c r="AK103" s="221" t="s">
        <v>117</v>
      </c>
      <c r="AL103" s="221"/>
      <c r="AM103" s="221"/>
      <c r="AN103" s="221"/>
      <c r="AO103" s="221"/>
      <c r="AP103" s="221"/>
      <c r="AQ103" s="221"/>
    </row>
    <row r="104" spans="2:43" ht="28.9" customHeight="1" thickBot="1">
      <c r="B104" s="151" t="s">
        <v>123</v>
      </c>
      <c r="C104" s="151"/>
      <c r="D104" s="151"/>
      <c r="E104" s="151"/>
      <c r="F104" s="155" t="s">
        <v>168</v>
      </c>
      <c r="G104" s="156"/>
      <c r="H104" s="156"/>
      <c r="I104" s="156"/>
      <c r="J104" s="156"/>
      <c r="K104" s="156"/>
      <c r="L104" s="157"/>
      <c r="N104" s="155"/>
      <c r="O104" s="156"/>
      <c r="P104" s="156"/>
      <c r="Q104" s="156"/>
      <c r="R104" s="157"/>
      <c r="U104" s="155"/>
      <c r="V104" s="156"/>
      <c r="W104" s="156"/>
      <c r="X104" s="156"/>
      <c r="Y104" s="156"/>
      <c r="Z104" s="156"/>
      <c r="AA104" s="157"/>
      <c r="AC104" s="155"/>
      <c r="AD104" s="156"/>
      <c r="AE104" s="156"/>
      <c r="AF104" s="156"/>
      <c r="AG104" s="156"/>
      <c r="AH104" s="156"/>
      <c r="AI104" s="157"/>
      <c r="AK104" s="155"/>
      <c r="AL104" s="156"/>
      <c r="AM104" s="156"/>
      <c r="AN104" s="156"/>
      <c r="AO104" s="156"/>
      <c r="AP104" s="156"/>
      <c r="AQ104" s="157"/>
    </row>
    <row r="105" spans="2:43" ht="28.9" customHeight="1" thickBot="1">
      <c r="B105" s="150" t="s">
        <v>269</v>
      </c>
      <c r="C105" s="150"/>
      <c r="F105" s="155" t="s">
        <v>270</v>
      </c>
      <c r="G105" s="156"/>
      <c r="H105" s="156"/>
      <c r="I105" s="156"/>
      <c r="J105" s="156"/>
      <c r="K105" s="156"/>
      <c r="L105" s="157"/>
      <c r="N105" s="155"/>
      <c r="O105" s="156"/>
      <c r="P105" s="156"/>
      <c r="Q105" s="156"/>
      <c r="R105" s="157"/>
      <c r="U105" s="155"/>
      <c r="V105" s="156"/>
      <c r="W105" s="156"/>
      <c r="X105" s="156"/>
      <c r="Y105" s="156"/>
      <c r="Z105" s="156"/>
      <c r="AA105" s="157"/>
      <c r="AC105" s="155"/>
      <c r="AD105" s="156"/>
      <c r="AE105" s="156"/>
      <c r="AF105" s="156"/>
      <c r="AG105" s="156"/>
      <c r="AH105" s="156"/>
      <c r="AI105" s="157"/>
      <c r="AK105" s="155"/>
      <c r="AL105" s="156"/>
      <c r="AM105" s="156"/>
      <c r="AN105" s="156"/>
      <c r="AO105" s="156"/>
      <c r="AP105" s="156"/>
      <c r="AQ105" s="157"/>
    </row>
    <row r="106" spans="2:43" ht="28.9" customHeight="1">
      <c r="AC106" s="219"/>
      <c r="AD106" s="219"/>
      <c r="AE106" s="219"/>
      <c r="AF106" s="219"/>
      <c r="AG106" s="219"/>
      <c r="AH106" s="219"/>
      <c r="AI106" s="219"/>
    </row>
    <row r="107" spans="2:43" ht="28.9" customHeight="1"/>
    <row r="108" spans="2:43" ht="28.9" customHeight="1"/>
    <row r="109" spans="2:43" ht="28.9" customHeight="1"/>
    <row r="110" spans="2:43" ht="28.9" customHeight="1"/>
    <row r="111" spans="2:43" ht="28.9" customHeight="1"/>
  </sheetData>
  <mergeCells count="157">
    <mergeCell ref="AC106:AI106"/>
    <mergeCell ref="B105:C105"/>
    <mergeCell ref="F105:L105"/>
    <mergeCell ref="N105:R105"/>
    <mergeCell ref="U105:AA105"/>
    <mergeCell ref="AC105:AI105"/>
    <mergeCell ref="AK105:AQ105"/>
    <mergeCell ref="B104:E104"/>
    <mergeCell ref="F104:L104"/>
    <mergeCell ref="N104:R104"/>
    <mergeCell ref="U104:AA104"/>
    <mergeCell ref="AC104:AI104"/>
    <mergeCell ref="AK104:AQ104"/>
    <mergeCell ref="AK102:AQ102"/>
    <mergeCell ref="B103:C103"/>
    <mergeCell ref="F103:L103"/>
    <mergeCell ref="N103:T103"/>
    <mergeCell ref="U103:AA103"/>
    <mergeCell ref="AC103:AI103"/>
    <mergeCell ref="AK103:AQ103"/>
    <mergeCell ref="F101:L101"/>
    <mergeCell ref="N101:T101"/>
    <mergeCell ref="U101:AA101"/>
    <mergeCell ref="AC101:AI101"/>
    <mergeCell ref="AK101:AQ101"/>
    <mergeCell ref="B102:C102"/>
    <mergeCell ref="F102:L102"/>
    <mergeCell ref="N102:T102"/>
    <mergeCell ref="U102:AA102"/>
    <mergeCell ref="AC102:AI102"/>
    <mergeCell ref="B100:C100"/>
    <mergeCell ref="F100:L100"/>
    <mergeCell ref="N100:R100"/>
    <mergeCell ref="U100:AA100"/>
    <mergeCell ref="AC100:AI100"/>
    <mergeCell ref="AK100:AQ100"/>
    <mergeCell ref="B99:D99"/>
    <mergeCell ref="F99:L99"/>
    <mergeCell ref="N99:R99"/>
    <mergeCell ref="U99:AA99"/>
    <mergeCell ref="AC99:AI99"/>
    <mergeCell ref="AK99:AQ99"/>
    <mergeCell ref="B98:D98"/>
    <mergeCell ref="F98:L98"/>
    <mergeCell ref="N98:R98"/>
    <mergeCell ref="U98:AA98"/>
    <mergeCell ref="AC98:AI98"/>
    <mergeCell ref="AK98:AQ98"/>
    <mergeCell ref="AK96:AQ96"/>
    <mergeCell ref="B97:C97"/>
    <mergeCell ref="F97:L97"/>
    <mergeCell ref="N97:R97"/>
    <mergeCell ref="U97:AA97"/>
    <mergeCell ref="AC97:AI97"/>
    <mergeCell ref="AK97:AQ97"/>
    <mergeCell ref="F95:L95"/>
    <mergeCell ref="N95:R95"/>
    <mergeCell ref="U95:AA95"/>
    <mergeCell ref="AC95:AI95"/>
    <mergeCell ref="AK95:AQ95"/>
    <mergeCell ref="B96:C96"/>
    <mergeCell ref="F96:L96"/>
    <mergeCell ref="N96:R96"/>
    <mergeCell ref="U96:AA96"/>
    <mergeCell ref="AC96:AI96"/>
    <mergeCell ref="F93:L93"/>
    <mergeCell ref="N93:R93"/>
    <mergeCell ref="U93:AA93"/>
    <mergeCell ref="AC93:AI93"/>
    <mergeCell ref="AK93:AQ93"/>
    <mergeCell ref="F94:L94"/>
    <mergeCell ref="N94:R94"/>
    <mergeCell ref="U94:AA94"/>
    <mergeCell ref="AC94:AI94"/>
    <mergeCell ref="AK94:AQ94"/>
    <mergeCell ref="F91:L91"/>
    <mergeCell ref="N91:R91"/>
    <mergeCell ref="U91:AA91"/>
    <mergeCell ref="AC91:AI91"/>
    <mergeCell ref="AK91:AQ91"/>
    <mergeCell ref="F92:L92"/>
    <mergeCell ref="N92:R92"/>
    <mergeCell ref="U92:AA92"/>
    <mergeCell ref="AC92:AI92"/>
    <mergeCell ref="AK92:AQ92"/>
    <mergeCell ref="AK89:AQ89"/>
    <mergeCell ref="F90:L90"/>
    <mergeCell ref="N90:Q90"/>
    <mergeCell ref="U90:AA90"/>
    <mergeCell ref="AC90:AI90"/>
    <mergeCell ref="AK90:AQ90"/>
    <mergeCell ref="H83:K83"/>
    <mergeCell ref="M83:AI83"/>
    <mergeCell ref="H85:K85"/>
    <mergeCell ref="M85:AI85"/>
    <mergeCell ref="F89:L89"/>
    <mergeCell ref="N89:R89"/>
    <mergeCell ref="U89:AA89"/>
    <mergeCell ref="AC89:AI89"/>
    <mergeCell ref="B76:D76"/>
    <mergeCell ref="H76:I76"/>
    <mergeCell ref="K76:Q76"/>
    <mergeCell ref="H78:I78"/>
    <mergeCell ref="K78:Q78"/>
    <mergeCell ref="H80:J80"/>
    <mergeCell ref="N80:O80"/>
    <mergeCell ref="H69:I69"/>
    <mergeCell ref="K69:Q69"/>
    <mergeCell ref="H71:I71"/>
    <mergeCell ref="K71:Q71"/>
    <mergeCell ref="H74:I74"/>
    <mergeCell ref="N74:O74"/>
    <mergeCell ref="AA60:AC60"/>
    <mergeCell ref="AA61:AC61"/>
    <mergeCell ref="AA62:AC62"/>
    <mergeCell ref="H65:I65"/>
    <mergeCell ref="K65:Q65"/>
    <mergeCell ref="H67:I67"/>
    <mergeCell ref="K67:Q67"/>
    <mergeCell ref="H48:J48"/>
    <mergeCell ref="L48:P48"/>
    <mergeCell ref="H50:J50"/>
    <mergeCell ref="H56:I56"/>
    <mergeCell ref="H58:J58"/>
    <mergeCell ref="L58:P58"/>
    <mergeCell ref="H31:I31"/>
    <mergeCell ref="H33:I33"/>
    <mergeCell ref="H35:I35"/>
    <mergeCell ref="H37:I37"/>
    <mergeCell ref="H39:I39"/>
    <mergeCell ref="H43:I43"/>
    <mergeCell ref="B23:G23"/>
    <mergeCell ref="H23:K23"/>
    <mergeCell ref="M23:P23"/>
    <mergeCell ref="B25:E25"/>
    <mergeCell ref="H25:K25"/>
    <mergeCell ref="H29:I29"/>
    <mergeCell ref="AD18:AE18"/>
    <mergeCell ref="B19:G19"/>
    <mergeCell ref="H19:K19"/>
    <mergeCell ref="B21:G21"/>
    <mergeCell ref="H21:K21"/>
    <mergeCell ref="B13:G13"/>
    <mergeCell ref="H13:J13"/>
    <mergeCell ref="L13:AM13"/>
    <mergeCell ref="B15:G15"/>
    <mergeCell ref="H15:P15"/>
    <mergeCell ref="Q15:AL15"/>
    <mergeCell ref="K3:Z5"/>
    <mergeCell ref="B8:AA8"/>
    <mergeCell ref="B11:G11"/>
    <mergeCell ref="H11:J11"/>
    <mergeCell ref="L11:O11"/>
    <mergeCell ref="P11:S11"/>
    <mergeCell ref="T11:W11"/>
    <mergeCell ref="B17:G17"/>
    <mergeCell ref="H17:P17"/>
  </mergeCells>
  <dataValidations count="10">
    <dataValidation type="textLength" operator="lessThanOrEqual" allowBlank="1" showInputMessage="1" showErrorMessage="1" errorTitle="Merch Management Message" error="Address Lines 1-3 can only be 240 characters._x000a__x000a_Please review and try again._x000a__x000a_Thanks." sqref="F92:L94 N92:AQ94" xr:uid="{9A04F68D-E2E3-4778-BC9F-722FAB64340A}">
      <formula1>240</formula1>
    </dataValidation>
    <dataValidation type="textLength" operator="lessThanOrEqual" allowBlank="1" showInputMessage="1" showErrorMessage="1" errorTitle="Merch Management Message" error="Please note that the City text length is restricted to a maximum of 120 characters._x000a__x000a_Please review and try again._x000a__x000a_Thanks." sqref="U95:AA95 F95:L95 AC95:AI95 AK95:AQ95" xr:uid="{B06CC102-985D-42DE-AEF9-B0E774C9429A}">
      <formula1>120</formula1>
    </dataValidation>
    <dataValidation type="textLength" operator="lessThanOrEqual" allowBlank="1" showInputMessage="1" showErrorMessage="1" errorTitle="Merch Management Message" error="Please note that the Country text length is restricted to a maximum of 120 characters._x000a__x000a_Please review and try again._x000a__x000a_Thanks." sqref="F96:L96 U96:AA96 AC96:AI96 AK96:AQ96" xr:uid="{CC56C3EC-225C-4E52-8A1C-993F11AB104E}">
      <formula1>120</formula1>
    </dataValidation>
    <dataValidation type="textLength" operator="lessThanOrEqual" allowBlank="1" showInputMessage="1" showErrorMessage="1" errorTitle="Merch Management Message" error="Post Code should be 30 characters max._x000a__x000a_Please shorten and try again._x000a__x000a_Thanks." sqref="F98:L98 U98:AA98 AC98:AI98 AK98:AQ98" xr:uid="{A7AF4C53-C586-4897-AC52-CFC906B5DF23}">
      <formula1>30</formula1>
    </dataValidation>
    <dataValidation type="textLength" operator="lessThanOrEqual" allowBlank="1" showInputMessage="1" showErrorMessage="1" errorTitle="Merch Management Message" error="Please note that the contact name text length is restricted to a maximum of 120 characters._x000a__x000a_Please review and try again._x000a__x000a_Thanks." sqref="F99:L99 U99:AA99 AC99:AI99 AK99:AQ99" xr:uid="{97EF98A2-6AD1-4D6D-84D7-D0F58142AF2B}">
      <formula1>120</formula1>
    </dataValidation>
    <dataValidation type="textLength" operator="lessThanOrEqual" allowBlank="1" showInputMessage="1" showErrorMessage="1" errorTitle="Merch Management Message" error="PLease enter an email address with a maximum of 100 characters._x000a__x000a_Thank you." sqref="AK105:AQ105 AC105:AI105 U105:AA105 F105:L105" xr:uid="{2CFB1D4A-5ADB-4810-864C-8E7808B3CF25}">
      <formula1>100</formula1>
    </dataValidation>
    <dataValidation type="textLength" operator="lessThanOrEqual" allowBlank="1" showInputMessage="1" showErrorMessage="1" errorTitle="Merch Management Message" error="10 Character Name should not exceed 3 characters" sqref="H21:K21" xr:uid="{F14C6D74-880D-40DA-92CC-E7271769BF65}">
      <formula1>3</formula1>
    </dataValidation>
    <dataValidation type="textLength" operator="lessThanOrEqual" allowBlank="1" showInputMessage="1" showErrorMessage="1" errorTitle="Merch Management Message" error="10 Character Name should not exceed 10 characters" sqref="H19:K19" xr:uid="{0946C402-9871-4C32-B5A1-9946E87A3430}">
      <formula1>10</formula1>
    </dataValidation>
    <dataValidation type="textLength" operator="lessThanOrEqual" allowBlank="1" showInputMessage="1" showErrorMessage="1" errorTitle="Merch Management Message" error="Oops!_x000a__x000a_Store Name must be less than 150 characters.  Please try again._x000a__x000a_Thank you." sqref="H15:P15 H17:P17" xr:uid="{856F449F-290E-4A8C-8B43-0697B22D5513}">
      <formula1>150</formula1>
    </dataValidation>
    <dataValidation type="textLength" operator="lessThanOrEqual" allowBlank="1" showInputMessage="1" showErrorMessage="1" errorTitle="Merch Management Message" error="Oops!_x000a__x000a_Division Name is too long, please try again and do not enter more than 50 characters._x000a__x000a_Thank you." sqref="H11" xr:uid="{D7C886C1-89BE-4290-8354-1312A6D3C523}">
      <formula1>50</formula1>
    </dataValidation>
  </dataValidations>
  <pageMargins left="0.25" right="0.25" top="0.75" bottom="0.75" header="0.3" footer="0.3"/>
  <pageSetup paperSize="9" scale="33"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C58C215D-C587-4E82-B417-D9F88033B4C2}">
          <x14:formula1>
            <xm:f>'Drop downs for forms'!$R$1:$R$2</xm:f>
          </x14:formula1>
          <xm:sqref>H23:K23</xm:sqref>
        </x14:dataValidation>
        <x14:dataValidation type="list" allowBlank="1" showInputMessage="1" showErrorMessage="1" xr:uid="{83A73484-3371-4087-9D30-3A33EB7A0913}">
          <x14:formula1>
            <xm:f>'Drop downs for forms'!$L$1</xm:f>
          </x14:formula1>
          <xm:sqref>N104:R104 U104:AA104 F104:L104 AC104:AI104 AK104:AQ104</xm:sqref>
        </x14:dataValidation>
        <x14:dataValidation type="list" allowBlank="1" showInputMessage="1" showErrorMessage="1" xr:uid="{69DDC7FB-CAA4-47E7-8EB0-6CF8A3296CF8}">
          <x14:formula1>
            <xm:f>'Drop downs for forms'!$M$1:$M$6</xm:f>
          </x14:formula1>
          <xm:sqref>H25:K25</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404A6-F9B4-469D-8387-214808FE0841}">
  <sheetPr>
    <tabColor rgb="FFFFFF00"/>
    <pageSetUpPr fitToPage="1"/>
  </sheetPr>
  <dimension ref="A1:AQ111"/>
  <sheetViews>
    <sheetView showGridLines="0" topLeftCell="A30" zoomScale="80" zoomScaleNormal="80" workbookViewId="0">
      <selection activeCell="H39" sqref="H39:I39"/>
    </sheetView>
  </sheetViews>
  <sheetFormatPr defaultColWidth="8.85546875" defaultRowHeight="14.1"/>
  <cols>
    <col min="1" max="1" width="8.85546875" style="7"/>
    <col min="2" max="2" width="8.5703125" style="5" customWidth="1"/>
    <col min="3" max="3" width="20.28515625" style="7" customWidth="1"/>
    <col min="4" max="4" width="3.7109375" style="7" customWidth="1"/>
    <col min="5" max="5" width="6.28515625" style="7" customWidth="1"/>
    <col min="6" max="6" width="5.28515625" style="7" customWidth="1"/>
    <col min="7" max="7" width="3.7109375" style="7" customWidth="1"/>
    <col min="8" max="8" width="4.5703125" style="7" customWidth="1"/>
    <col min="9" max="9" width="6.28515625" style="7" customWidth="1"/>
    <col min="10" max="10" width="7.85546875" style="7" customWidth="1"/>
    <col min="11" max="11" width="7.28515625" style="7" customWidth="1"/>
    <col min="12" max="12" width="4.7109375" style="7" customWidth="1"/>
    <col min="13" max="13" width="15.28515625" style="7" customWidth="1"/>
    <col min="14" max="14" width="6.7109375" style="7" customWidth="1"/>
    <col min="15" max="15" width="5.5703125" style="7" customWidth="1"/>
    <col min="16" max="16" width="28.85546875" style="7" customWidth="1"/>
    <col min="17" max="17" width="10.7109375" style="7" customWidth="1"/>
    <col min="18" max="18" width="1" style="7" customWidth="1"/>
    <col min="19" max="19" width="5.28515625" style="7" customWidth="1"/>
    <col min="20" max="21" width="1" style="7" customWidth="1"/>
    <col min="22" max="22" width="11.28515625" style="7" customWidth="1"/>
    <col min="23" max="23" width="2" style="7" customWidth="1"/>
    <col min="24" max="24" width="5.28515625" style="7" customWidth="1"/>
    <col min="25" max="25" width="4.28515625" style="7" customWidth="1"/>
    <col min="26" max="26" width="11.5703125" style="7" customWidth="1"/>
    <col min="27" max="27" width="12.42578125" style="7" customWidth="1"/>
    <col min="28" max="28" width="5.85546875" style="7" customWidth="1"/>
    <col min="29" max="34" width="6.7109375" style="7" customWidth="1"/>
    <col min="35" max="35" width="20.42578125" style="7" customWidth="1"/>
    <col min="36" max="36" width="9.5703125" style="7" customWidth="1"/>
    <col min="37" max="16384" width="8.85546875" style="7"/>
  </cols>
  <sheetData>
    <row r="1" spans="2:39" s="2" customFormat="1"/>
    <row r="2" spans="2:39" s="2" customFormat="1">
      <c r="B2" s="3"/>
      <c r="C2" s="1"/>
      <c r="D2" s="1"/>
      <c r="E2" s="1"/>
      <c r="F2" s="1"/>
      <c r="G2" s="1"/>
      <c r="H2" s="1"/>
      <c r="I2" s="1"/>
      <c r="J2" s="1"/>
      <c r="K2" s="1"/>
      <c r="L2" s="1"/>
      <c r="M2" s="1"/>
      <c r="N2" s="1"/>
      <c r="O2" s="1"/>
      <c r="P2" s="1"/>
      <c r="Q2" s="1"/>
      <c r="R2" s="1"/>
      <c r="S2" s="1"/>
      <c r="T2" s="1"/>
      <c r="U2" s="1"/>
      <c r="V2" s="1"/>
      <c r="W2" s="1"/>
      <c r="X2" s="1"/>
      <c r="Y2" s="1"/>
      <c r="Z2" s="1"/>
      <c r="AA2" s="1"/>
    </row>
    <row r="3" spans="2:39" s="2" customFormat="1" ht="40.15" customHeight="1">
      <c r="B3" s="3"/>
      <c r="C3" s="1"/>
      <c r="D3" s="1"/>
      <c r="E3" s="1"/>
      <c r="F3" s="1"/>
      <c r="G3" s="3"/>
      <c r="H3" s="3"/>
      <c r="I3" s="3"/>
      <c r="J3" s="3"/>
      <c r="K3" s="170" t="s">
        <v>175</v>
      </c>
      <c r="L3" s="170"/>
      <c r="M3" s="170"/>
      <c r="N3" s="170"/>
      <c r="O3" s="170"/>
      <c r="P3" s="170"/>
      <c r="Q3" s="170"/>
      <c r="R3" s="170"/>
      <c r="S3" s="170"/>
      <c r="T3" s="170"/>
      <c r="U3" s="170"/>
      <c r="V3" s="170"/>
      <c r="W3" s="170"/>
      <c r="X3" s="170"/>
      <c r="Y3" s="170"/>
      <c r="Z3" s="170"/>
      <c r="AA3" s="1"/>
    </row>
    <row r="4" spans="2:39" s="2" customFormat="1" ht="40.15" customHeight="1">
      <c r="B4" s="3"/>
      <c r="C4" s="1"/>
      <c r="D4" s="1"/>
      <c r="E4" s="1"/>
      <c r="F4" s="1"/>
      <c r="G4" s="3"/>
      <c r="H4" s="3"/>
      <c r="I4" s="3"/>
      <c r="J4" s="3"/>
      <c r="K4" s="170"/>
      <c r="L4" s="170"/>
      <c r="M4" s="170"/>
      <c r="N4" s="170"/>
      <c r="O4" s="170"/>
      <c r="P4" s="170"/>
      <c r="Q4" s="170"/>
      <c r="R4" s="170"/>
      <c r="S4" s="170"/>
      <c r="T4" s="170"/>
      <c r="U4" s="170"/>
      <c r="V4" s="170"/>
      <c r="W4" s="170"/>
      <c r="X4" s="170"/>
      <c r="Y4" s="170"/>
      <c r="Z4" s="170"/>
      <c r="AA4" s="1"/>
    </row>
    <row r="5" spans="2:39" s="2" customFormat="1" ht="40.15" customHeight="1">
      <c r="B5" s="3"/>
      <c r="C5" s="1"/>
      <c r="D5" s="1"/>
      <c r="E5" s="1"/>
      <c r="F5" s="1"/>
      <c r="G5" s="3"/>
      <c r="H5" s="3"/>
      <c r="I5" s="3"/>
      <c r="J5" s="3"/>
      <c r="K5" s="170"/>
      <c r="L5" s="170"/>
      <c r="M5" s="170"/>
      <c r="N5" s="170"/>
      <c r="O5" s="170"/>
      <c r="P5" s="170"/>
      <c r="Q5" s="170"/>
      <c r="R5" s="170"/>
      <c r="S5" s="170"/>
      <c r="T5" s="170"/>
      <c r="U5" s="170"/>
      <c r="V5" s="170"/>
      <c r="W5" s="170"/>
      <c r="X5" s="170"/>
      <c r="Y5" s="170"/>
      <c r="Z5" s="170"/>
      <c r="AA5" s="1"/>
    </row>
    <row r="6" spans="2:39" s="2" customFormat="1">
      <c r="B6" s="3"/>
      <c r="C6" s="1"/>
      <c r="D6" s="1"/>
      <c r="E6" s="1"/>
      <c r="F6" s="1"/>
      <c r="G6" s="1"/>
      <c r="H6" s="1"/>
      <c r="I6" s="1"/>
      <c r="J6" s="1"/>
      <c r="K6" s="1"/>
      <c r="L6" s="1"/>
      <c r="M6" s="1"/>
      <c r="N6" s="1"/>
      <c r="O6" s="1"/>
      <c r="P6" s="1"/>
      <c r="Q6" s="1"/>
      <c r="R6" s="1"/>
      <c r="S6" s="1"/>
      <c r="T6" s="1"/>
      <c r="U6" s="1"/>
      <c r="V6" s="1"/>
      <c r="W6" s="1"/>
      <c r="X6" s="1"/>
      <c r="Y6" s="1"/>
      <c r="Z6" s="1"/>
      <c r="AA6" s="1"/>
    </row>
    <row r="7" spans="2:39" s="2" customFormat="1"/>
    <row r="8" spans="2:39" s="2" customFormat="1">
      <c r="B8" s="147" t="s">
        <v>176</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row>
    <row r="9" spans="2:39" s="2" customFormat="1" ht="14.45" customHeight="1">
      <c r="B9" s="4"/>
      <c r="C9" s="4"/>
      <c r="D9" s="4"/>
      <c r="E9" s="4"/>
      <c r="F9" s="4"/>
      <c r="G9" s="4"/>
      <c r="H9" s="4"/>
      <c r="R9" s="6"/>
      <c r="S9" s="6"/>
      <c r="T9" s="6"/>
      <c r="U9" s="6"/>
      <c r="V9" s="6"/>
      <c r="W9" s="6"/>
      <c r="X9" s="6"/>
      <c r="Y9" s="6"/>
      <c r="Z9" s="6"/>
      <c r="AA9" s="6"/>
      <c r="AB9" s="6"/>
      <c r="AC9" s="6"/>
      <c r="AG9" s="27"/>
      <c r="AH9" s="5"/>
      <c r="AI9" s="5"/>
      <c r="AJ9" s="5"/>
    </row>
    <row r="10" spans="2:39" ht="30.6" customHeight="1" thickBot="1">
      <c r="B10" s="24" t="s">
        <v>177</v>
      </c>
      <c r="C10" s="13"/>
      <c r="AC10" s="6"/>
      <c r="AD10" s="27"/>
      <c r="AE10" s="27"/>
      <c r="AF10" s="27"/>
      <c r="AG10" s="27"/>
    </row>
    <row r="11" spans="2:39" s="2" customFormat="1" ht="42.75" customHeight="1" thickBot="1">
      <c r="B11" s="149" t="s">
        <v>178</v>
      </c>
      <c r="C11" s="149"/>
      <c r="D11" s="149"/>
      <c r="E11" s="149"/>
      <c r="F11" s="149"/>
      <c r="G11" s="149"/>
      <c r="H11" s="194" t="s">
        <v>179</v>
      </c>
      <c r="I11" s="196"/>
      <c r="J11" s="195"/>
      <c r="L11" s="216" t="s">
        <v>180</v>
      </c>
      <c r="M11" s="216"/>
      <c r="N11" s="216"/>
      <c r="O11" s="216"/>
      <c r="P11" s="216"/>
      <c r="Q11" s="216"/>
      <c r="R11" s="216"/>
      <c r="S11" s="216"/>
      <c r="T11" s="216"/>
      <c r="U11" s="216"/>
      <c r="V11" s="216"/>
      <c r="W11" s="216"/>
      <c r="X11" s="127"/>
      <c r="Y11" s="8"/>
      <c r="Z11" s="8"/>
      <c r="AA11" s="8"/>
      <c r="AC11" s="22"/>
      <c r="AF11" s="27"/>
      <c r="AG11" s="27"/>
    </row>
    <row r="12" spans="2:39" s="2" customFormat="1" ht="15" customHeight="1" thickBot="1">
      <c r="B12" s="37"/>
      <c r="C12" s="37"/>
      <c r="D12" s="37"/>
      <c r="E12" s="37"/>
      <c r="F12" s="37"/>
      <c r="G12" s="37"/>
      <c r="H12" s="37"/>
    </row>
    <row r="13" spans="2:39" s="2" customFormat="1" ht="42.75" customHeight="1" thickBot="1">
      <c r="B13" s="149" t="s">
        <v>181</v>
      </c>
      <c r="C13" s="149"/>
      <c r="D13" s="149"/>
      <c r="E13" s="149"/>
      <c r="F13" s="149"/>
      <c r="G13" s="149"/>
      <c r="H13" s="244">
        <v>30029</v>
      </c>
      <c r="I13" s="246"/>
      <c r="J13" s="245"/>
      <c r="L13" s="179" t="s">
        <v>182</v>
      </c>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row>
    <row r="14" spans="2:39" s="2" customFormat="1" ht="15" customHeight="1" thickBot="1">
      <c r="B14" s="37"/>
      <c r="C14" s="37"/>
      <c r="D14" s="37"/>
      <c r="E14" s="37"/>
      <c r="F14" s="37"/>
      <c r="G14" s="37"/>
      <c r="H14" s="37"/>
    </row>
    <row r="15" spans="2:39" s="2" customFormat="1" ht="28.15" customHeight="1" thickBot="1">
      <c r="B15" s="149" t="s">
        <v>183</v>
      </c>
      <c r="C15" s="149"/>
      <c r="D15" s="149"/>
      <c r="E15" s="149"/>
      <c r="F15" s="149"/>
      <c r="G15" s="149"/>
      <c r="H15" s="197" t="s">
        <v>381</v>
      </c>
      <c r="I15" s="198"/>
      <c r="J15" s="198"/>
      <c r="K15" s="198"/>
      <c r="L15" s="198"/>
      <c r="M15" s="198"/>
      <c r="N15" s="198"/>
      <c r="O15" s="198"/>
      <c r="P15" s="199"/>
      <c r="Q15" s="218" t="s">
        <v>185</v>
      </c>
      <c r="R15" s="212"/>
      <c r="S15" s="212"/>
      <c r="T15" s="212"/>
      <c r="U15" s="212"/>
      <c r="V15" s="212"/>
      <c r="W15" s="212"/>
      <c r="X15" s="212"/>
      <c r="Y15" s="212"/>
      <c r="Z15" s="212"/>
      <c r="AA15" s="212"/>
      <c r="AB15" s="212"/>
      <c r="AC15" s="212"/>
      <c r="AD15" s="212"/>
      <c r="AE15" s="212"/>
      <c r="AF15" s="212"/>
      <c r="AG15" s="212"/>
      <c r="AH15" s="212"/>
      <c r="AI15" s="212"/>
      <c r="AJ15" s="212"/>
      <c r="AK15" s="212"/>
      <c r="AL15" s="212"/>
    </row>
    <row r="16" spans="2:39" s="2" customFormat="1" ht="11.45" customHeight="1" thickBot="1">
      <c r="B16" s="37"/>
      <c r="C16" s="37"/>
      <c r="D16" s="37"/>
      <c r="E16" s="37"/>
      <c r="F16" s="37"/>
      <c r="G16" s="37"/>
      <c r="H16" s="37"/>
    </row>
    <row r="17" spans="2:31" s="2" customFormat="1" ht="30" customHeight="1" thickBot="1">
      <c r="B17" s="149" t="s">
        <v>186</v>
      </c>
      <c r="C17" s="149"/>
      <c r="D17" s="149"/>
      <c r="E17" s="149"/>
      <c r="F17" s="149"/>
      <c r="G17" s="149"/>
      <c r="H17" s="197" t="s">
        <v>381</v>
      </c>
      <c r="I17" s="198"/>
      <c r="J17" s="198"/>
      <c r="K17" s="198"/>
      <c r="L17" s="198"/>
      <c r="M17" s="198"/>
      <c r="N17" s="198"/>
      <c r="O17" s="198"/>
      <c r="P17" s="199"/>
      <c r="AC17" s="9"/>
      <c r="AD17" s="9"/>
      <c r="AE17" s="9"/>
    </row>
    <row r="18" spans="2:31" s="2" customFormat="1" ht="12" customHeight="1" thickBot="1">
      <c r="B18" s="114"/>
      <c r="C18" s="114"/>
      <c r="D18" s="114"/>
      <c r="E18" s="114"/>
      <c r="F18" s="114"/>
      <c r="G18" s="114"/>
      <c r="H18" s="27"/>
      <c r="I18" s="27"/>
      <c r="J18" s="27"/>
      <c r="K18" s="27"/>
      <c r="L18" s="27"/>
      <c r="M18" s="27"/>
      <c r="N18" s="27"/>
      <c r="O18" s="27"/>
      <c r="AD18" s="148"/>
      <c r="AE18" s="148"/>
    </row>
    <row r="19" spans="2:31" s="2" customFormat="1" ht="28.15" customHeight="1" thickBot="1">
      <c r="B19" s="149" t="s">
        <v>187</v>
      </c>
      <c r="C19" s="149"/>
      <c r="D19" s="149"/>
      <c r="E19" s="149"/>
      <c r="F19" s="149"/>
      <c r="G19" s="169"/>
      <c r="H19" s="200" t="s">
        <v>382</v>
      </c>
      <c r="I19" s="201"/>
      <c r="J19" s="201"/>
      <c r="K19" s="202"/>
      <c r="L19" s="11"/>
      <c r="M19" s="11"/>
      <c r="N19" s="11"/>
      <c r="O19" s="11"/>
      <c r="P19" s="11"/>
      <c r="U19" s="9"/>
      <c r="V19" s="22"/>
      <c r="W19" s="9"/>
      <c r="X19" s="22"/>
      <c r="Y19" s="9"/>
      <c r="Z19" s="10"/>
      <c r="AA19" s="10"/>
      <c r="AB19" s="8"/>
      <c r="AC19" s="9"/>
      <c r="AD19" s="9"/>
      <c r="AE19" s="9"/>
    </row>
    <row r="20" spans="2:31" ht="12" customHeight="1" thickBot="1">
      <c r="B20" s="12"/>
      <c r="C20" s="13"/>
      <c r="D20" s="13"/>
    </row>
    <row r="21" spans="2:31" s="2" customFormat="1" ht="28.15" customHeight="1" thickBot="1">
      <c r="B21" s="149" t="s">
        <v>189</v>
      </c>
      <c r="C21" s="149"/>
      <c r="D21" s="149"/>
      <c r="E21" s="149"/>
      <c r="F21" s="149"/>
      <c r="G21" s="169"/>
      <c r="H21" s="200" t="s">
        <v>383</v>
      </c>
      <c r="I21" s="201"/>
      <c r="J21" s="201"/>
      <c r="K21" s="202"/>
      <c r="L21" s="11"/>
      <c r="M21" s="11"/>
      <c r="N21" s="11"/>
      <c r="O21" s="11"/>
      <c r="P21" s="11"/>
      <c r="U21" s="9"/>
      <c r="V21" s="22"/>
      <c r="W21" s="9"/>
      <c r="X21" s="22"/>
      <c r="Y21" s="9"/>
      <c r="Z21" s="10"/>
      <c r="AA21" s="10"/>
      <c r="AB21" s="8"/>
      <c r="AC21" s="9"/>
      <c r="AD21" s="9"/>
      <c r="AE21" s="9"/>
    </row>
    <row r="22" spans="2:31" ht="12" customHeight="1" thickBot="1">
      <c r="B22" s="12"/>
      <c r="C22" s="13"/>
      <c r="D22" s="13"/>
    </row>
    <row r="23" spans="2:31" s="2" customFormat="1" ht="28.15" customHeight="1" thickBot="1">
      <c r="B23" s="149" t="s">
        <v>145</v>
      </c>
      <c r="C23" s="149"/>
      <c r="D23" s="149"/>
      <c r="E23" s="149"/>
      <c r="F23" s="149"/>
      <c r="G23" s="169"/>
      <c r="H23" s="200" t="s">
        <v>146</v>
      </c>
      <c r="I23" s="201"/>
      <c r="J23" s="201"/>
      <c r="K23" s="202"/>
      <c r="L23" s="11"/>
      <c r="M23" s="216" t="s">
        <v>147</v>
      </c>
      <c r="N23" s="216"/>
      <c r="O23" s="216"/>
      <c r="P23" s="216"/>
      <c r="U23" s="9"/>
      <c r="V23" s="22"/>
      <c r="W23" s="9"/>
      <c r="X23" s="22"/>
      <c r="Y23" s="9"/>
      <c r="Z23" s="10"/>
      <c r="AA23" s="10"/>
      <c r="AB23" s="8"/>
      <c r="AC23" s="9"/>
      <c r="AD23" s="9"/>
      <c r="AE23" s="9"/>
    </row>
    <row r="24" spans="2:31" ht="12" customHeight="1" thickBot="1">
      <c r="B24" s="12"/>
      <c r="C24" s="13"/>
      <c r="D24" s="13"/>
    </row>
    <row r="25" spans="2:31" ht="28.15" customHeight="1" thickBot="1">
      <c r="B25" s="149" t="s">
        <v>191</v>
      </c>
      <c r="C25" s="149"/>
      <c r="D25" s="149"/>
      <c r="E25" s="149"/>
      <c r="H25" s="197" t="s">
        <v>384</v>
      </c>
      <c r="I25" s="198"/>
      <c r="J25" s="198"/>
      <c r="K25" s="199"/>
      <c r="M25" s="5"/>
    </row>
    <row r="26" spans="2:31" ht="12" customHeight="1">
      <c r="B26" s="12"/>
      <c r="C26" s="13"/>
      <c r="D26" s="13"/>
    </row>
    <row r="27" spans="2:31" ht="28.15" customHeight="1">
      <c r="B27" s="12" t="s">
        <v>193</v>
      </c>
      <c r="C27" s="13"/>
      <c r="D27" s="13"/>
      <c r="H27" s="117"/>
      <c r="I27" s="117"/>
      <c r="J27" s="31"/>
      <c r="K27" s="2"/>
    </row>
    <row r="28" spans="2:31" ht="12" customHeight="1" thickBot="1">
      <c r="B28" s="12"/>
      <c r="C28" s="13"/>
      <c r="D28" s="13"/>
    </row>
    <row r="29" spans="2:31" ht="28.15" customHeight="1" thickBot="1">
      <c r="B29" s="12" t="s">
        <v>194</v>
      </c>
      <c r="C29" s="13"/>
      <c r="D29" s="13"/>
      <c r="H29" s="210" t="s">
        <v>195</v>
      </c>
      <c r="I29" s="211"/>
      <c r="J29" s="32"/>
      <c r="K29" s="2"/>
    </row>
    <row r="30" spans="2:31" ht="11.45" customHeight="1" thickBot="1">
      <c r="B30" s="12"/>
      <c r="C30" s="12"/>
      <c r="D30" s="12"/>
      <c r="E30" s="12"/>
      <c r="F30" s="12"/>
      <c r="G30" s="12"/>
      <c r="H30" s="12"/>
      <c r="I30" s="12"/>
      <c r="J30" s="12"/>
      <c r="K30" s="12"/>
      <c r="L30" s="12"/>
      <c r="M30" s="12"/>
      <c r="N30" s="12"/>
      <c r="O30" s="12"/>
      <c r="P30" s="12"/>
    </row>
    <row r="31" spans="2:31" ht="28.15" customHeight="1" thickBot="1">
      <c r="B31" s="12" t="s">
        <v>81</v>
      </c>
      <c r="C31" s="13"/>
      <c r="D31" s="13"/>
      <c r="H31" s="194" t="s">
        <v>377</v>
      </c>
      <c r="I31" s="195"/>
      <c r="K31" s="5" t="s">
        <v>196</v>
      </c>
    </row>
    <row r="32" spans="2:31" ht="12" customHeight="1" thickBot="1">
      <c r="B32" s="25"/>
      <c r="C32" s="25"/>
      <c r="D32" s="25"/>
      <c r="K32" s="5"/>
    </row>
    <row r="33" spans="2:34" ht="28.15" customHeight="1" thickBot="1">
      <c r="B33" s="12" t="s">
        <v>197</v>
      </c>
      <c r="C33" s="13"/>
      <c r="D33" s="13"/>
      <c r="H33" s="194" t="s">
        <v>198</v>
      </c>
      <c r="I33" s="195"/>
      <c r="K33" s="5"/>
    </row>
    <row r="34" spans="2:34" ht="11.45" customHeight="1" thickBot="1">
      <c r="B34" s="28"/>
      <c r="C34" s="14"/>
      <c r="D34" s="14"/>
      <c r="E34" s="16"/>
      <c r="F34" s="16"/>
      <c r="G34" s="16"/>
      <c r="H34" s="16"/>
      <c r="I34" s="16"/>
      <c r="J34" s="16"/>
      <c r="K34" s="11"/>
      <c r="L34" s="16"/>
      <c r="M34" s="17"/>
      <c r="N34" s="16"/>
      <c r="O34" s="16"/>
      <c r="P34" s="16"/>
    </row>
    <row r="35" spans="2:34" ht="28.9" customHeight="1" thickBot="1">
      <c r="B35" s="12" t="s">
        <v>199</v>
      </c>
      <c r="H35" s="210" t="s">
        <v>200</v>
      </c>
      <c r="I35" s="211"/>
      <c r="J35" s="30"/>
      <c r="K35" s="5"/>
    </row>
    <row r="36" spans="2:34" ht="11.45" customHeight="1" thickBot="1">
      <c r="B36" s="12"/>
      <c r="C36" s="13"/>
      <c r="D36" s="13"/>
      <c r="K36" s="5"/>
      <c r="P36" s="26"/>
      <c r="Q36" s="16"/>
      <c r="R36" s="16"/>
      <c r="S36" s="16"/>
      <c r="T36" s="16"/>
      <c r="U36" s="17"/>
      <c r="V36" s="16"/>
      <c r="W36" s="16"/>
      <c r="X36" s="16"/>
      <c r="Y36" s="16"/>
      <c r="Z36" s="16"/>
      <c r="AA36" s="16"/>
      <c r="AB36" s="16"/>
      <c r="AC36" s="16"/>
      <c r="AD36" s="17"/>
      <c r="AE36" s="17"/>
      <c r="AF36" s="17"/>
      <c r="AG36" s="17"/>
      <c r="AH36" s="17"/>
    </row>
    <row r="37" spans="2:34" ht="28.9" customHeight="1" thickBot="1">
      <c r="B37" s="12" t="s">
        <v>84</v>
      </c>
      <c r="C37" s="13"/>
      <c r="D37" s="13"/>
      <c r="H37" s="194">
        <v>1033</v>
      </c>
      <c r="I37" s="195"/>
      <c r="K37" s="5" t="s">
        <v>201</v>
      </c>
      <c r="P37" s="26"/>
      <c r="Q37" s="16"/>
      <c r="R37" s="16"/>
      <c r="S37" s="16"/>
      <c r="T37" s="16"/>
      <c r="U37" s="17"/>
      <c r="V37" s="16"/>
      <c r="W37" s="16"/>
      <c r="X37" s="16"/>
      <c r="Y37" s="16"/>
      <c r="Z37" s="16"/>
      <c r="AA37" s="16"/>
      <c r="AB37" s="16"/>
      <c r="AC37" s="16"/>
      <c r="AD37" s="17"/>
      <c r="AE37" s="17"/>
      <c r="AF37" s="17"/>
      <c r="AG37" s="17"/>
      <c r="AH37" s="17"/>
    </row>
    <row r="38" spans="2:34" ht="12" customHeight="1" thickBot="1">
      <c r="B38" s="12"/>
      <c r="C38" s="13"/>
      <c r="D38" s="13"/>
      <c r="P38" s="26"/>
      <c r="Q38" s="16"/>
      <c r="R38" s="16"/>
      <c r="S38" s="16"/>
      <c r="T38" s="16"/>
      <c r="U38" s="17"/>
      <c r="V38" s="16"/>
      <c r="W38" s="16"/>
      <c r="X38" s="16"/>
      <c r="Y38" s="16"/>
      <c r="Z38" s="16"/>
      <c r="AA38" s="16"/>
      <c r="AB38" s="16"/>
      <c r="AC38" s="16"/>
      <c r="AD38" s="17"/>
      <c r="AE38" s="17"/>
      <c r="AF38" s="17"/>
      <c r="AG38" s="17"/>
      <c r="AH38" s="17"/>
    </row>
    <row r="39" spans="2:34" ht="28.9" customHeight="1" thickBot="1">
      <c r="B39" s="12" t="s">
        <v>138</v>
      </c>
      <c r="C39" s="13"/>
      <c r="D39" s="13"/>
      <c r="H39" s="244">
        <v>1</v>
      </c>
      <c r="I39" s="245"/>
      <c r="K39" s="7" t="s">
        <v>202</v>
      </c>
      <c r="P39" s="26"/>
      <c r="Q39" s="16"/>
      <c r="R39" s="16"/>
      <c r="S39" s="16"/>
      <c r="T39" s="16"/>
      <c r="U39" s="17"/>
      <c r="V39" s="16"/>
      <c r="W39" s="16"/>
      <c r="X39" s="16"/>
      <c r="Y39" s="16"/>
      <c r="Z39" s="16"/>
      <c r="AA39" s="16"/>
      <c r="AB39" s="16"/>
      <c r="AC39" s="16"/>
      <c r="AD39" s="17"/>
      <c r="AE39" s="17"/>
      <c r="AF39" s="17"/>
      <c r="AG39" s="17"/>
      <c r="AH39" s="17"/>
    </row>
    <row r="40" spans="2:34" ht="11.45" customHeight="1">
      <c r="B40" s="12"/>
      <c r="C40" s="13"/>
      <c r="D40" s="13"/>
      <c r="P40" s="26"/>
      <c r="Q40" s="16"/>
      <c r="R40" s="16"/>
      <c r="S40" s="16"/>
      <c r="T40" s="16"/>
      <c r="U40" s="17"/>
      <c r="V40" s="16"/>
      <c r="W40" s="16"/>
      <c r="X40" s="16"/>
      <c r="Y40" s="16"/>
      <c r="Z40" s="16"/>
      <c r="AA40" s="16"/>
      <c r="AB40" s="16"/>
      <c r="AC40" s="16"/>
      <c r="AD40" s="17"/>
      <c r="AE40" s="17"/>
      <c r="AF40" s="17"/>
      <c r="AG40" s="17"/>
      <c r="AH40" s="17"/>
    </row>
    <row r="41" spans="2:34" ht="28.9" customHeight="1">
      <c r="B41" s="12" t="s">
        <v>136</v>
      </c>
      <c r="C41" s="13"/>
      <c r="D41" s="13"/>
      <c r="H41" s="33" t="s">
        <v>203</v>
      </c>
      <c r="P41" s="26"/>
      <c r="Q41" s="16"/>
      <c r="R41" s="16"/>
      <c r="S41" s="16"/>
      <c r="T41" s="16"/>
      <c r="U41" s="17"/>
      <c r="V41" s="16"/>
      <c r="W41" s="16"/>
      <c r="X41" s="16"/>
      <c r="Y41" s="16"/>
      <c r="Z41" s="16"/>
      <c r="AA41" s="16"/>
      <c r="AB41" s="16"/>
      <c r="AC41" s="16"/>
      <c r="AD41" s="17"/>
      <c r="AE41" s="17"/>
      <c r="AF41" s="17"/>
      <c r="AG41" s="17"/>
      <c r="AH41" s="17"/>
    </row>
    <row r="42" spans="2:34" ht="11.45" customHeight="1" thickBot="1">
      <c r="B42" s="12"/>
      <c r="C42" s="13"/>
      <c r="D42" s="13"/>
      <c r="P42" s="26"/>
      <c r="Q42" s="16"/>
      <c r="R42" s="16"/>
      <c r="S42" s="16"/>
      <c r="T42" s="16"/>
      <c r="U42" s="17"/>
      <c r="V42" s="16"/>
      <c r="W42" s="16"/>
      <c r="X42" s="16"/>
      <c r="Y42" s="16"/>
      <c r="Z42" s="16"/>
      <c r="AA42" s="16"/>
      <c r="AB42" s="16"/>
      <c r="AC42" s="16"/>
      <c r="AD42" s="17"/>
      <c r="AE42" s="17"/>
      <c r="AF42" s="17"/>
      <c r="AG42" s="17"/>
      <c r="AH42" s="17"/>
    </row>
    <row r="43" spans="2:34" ht="28.9" customHeight="1" thickBot="1">
      <c r="B43" s="12" t="s">
        <v>204</v>
      </c>
      <c r="C43" s="13"/>
      <c r="D43" s="13"/>
      <c r="H43" s="194">
        <v>1002</v>
      </c>
      <c r="I43" s="195"/>
      <c r="K43" s="2" t="s">
        <v>205</v>
      </c>
      <c r="P43" s="26"/>
      <c r="Q43" s="16"/>
      <c r="R43" s="16"/>
      <c r="S43" s="16"/>
      <c r="T43" s="16"/>
      <c r="U43" s="17"/>
      <c r="V43" s="16"/>
      <c r="W43" s="16"/>
      <c r="X43" s="16"/>
      <c r="Y43" s="16"/>
      <c r="Z43" s="16"/>
      <c r="AA43" s="16"/>
      <c r="AB43" s="16"/>
      <c r="AC43" s="16"/>
      <c r="AD43" s="17"/>
      <c r="AE43" s="17"/>
      <c r="AF43" s="17"/>
      <c r="AG43" s="17"/>
      <c r="AH43" s="17"/>
    </row>
    <row r="44" spans="2:34" ht="11.45" customHeight="1">
      <c r="B44" s="12"/>
      <c r="C44" s="13"/>
      <c r="D44" s="13"/>
      <c r="P44" s="26"/>
      <c r="Q44" s="16"/>
      <c r="R44" s="16"/>
      <c r="S44" s="16"/>
      <c r="T44" s="16"/>
      <c r="U44" s="17"/>
      <c r="V44" s="16"/>
      <c r="W44" s="16"/>
      <c r="X44" s="16"/>
      <c r="Y44" s="16"/>
      <c r="Z44" s="16"/>
      <c r="AA44" s="16"/>
      <c r="AB44" s="16"/>
      <c r="AC44" s="16"/>
      <c r="AD44" s="17"/>
      <c r="AE44" s="17"/>
      <c r="AF44" s="17"/>
      <c r="AG44" s="17"/>
      <c r="AH44" s="17"/>
    </row>
    <row r="45" spans="2:34" ht="29.45" customHeight="1">
      <c r="B45" s="12" t="s">
        <v>206</v>
      </c>
      <c r="C45" s="13"/>
      <c r="D45" s="13"/>
      <c r="H45" s="117"/>
      <c r="P45" s="26"/>
      <c r="Q45" s="16"/>
      <c r="R45" s="16"/>
      <c r="S45" s="16"/>
      <c r="T45" s="16"/>
      <c r="U45" s="17"/>
      <c r="V45" s="16"/>
      <c r="W45" s="16"/>
      <c r="X45" s="16"/>
      <c r="Y45" s="16"/>
      <c r="Z45" s="16"/>
      <c r="AA45" s="16"/>
      <c r="AB45" s="16"/>
      <c r="AC45" s="16"/>
      <c r="AD45" s="17"/>
      <c r="AE45" s="17"/>
      <c r="AF45" s="17"/>
      <c r="AG45" s="17"/>
      <c r="AH45" s="17"/>
    </row>
    <row r="46" spans="2:34" ht="28.15" customHeight="1">
      <c r="B46" s="12" t="s">
        <v>97</v>
      </c>
      <c r="C46" s="13"/>
      <c r="D46" s="13"/>
      <c r="E46" s="2"/>
      <c r="F46" s="5"/>
      <c r="G46" s="5"/>
      <c r="H46" s="40" t="s">
        <v>207</v>
      </c>
      <c r="I46" s="34"/>
      <c r="J46" s="34"/>
      <c r="K46" s="5"/>
      <c r="L46" s="12"/>
      <c r="N46" s="116"/>
      <c r="O46" s="116"/>
      <c r="P46" s="2"/>
      <c r="Q46" s="26"/>
      <c r="R46" s="26"/>
      <c r="S46" s="26"/>
      <c r="T46" s="26"/>
      <c r="U46" s="26"/>
    </row>
    <row r="47" spans="2:34" ht="11.45" customHeight="1" thickBot="1">
      <c r="B47" s="12"/>
      <c r="C47" s="13"/>
      <c r="D47" s="13"/>
      <c r="P47" s="26"/>
      <c r="Q47" s="16"/>
      <c r="R47" s="16"/>
      <c r="S47" s="16"/>
      <c r="T47" s="16"/>
      <c r="U47" s="17"/>
      <c r="V47" s="16"/>
      <c r="W47" s="16"/>
      <c r="X47" s="16"/>
      <c r="Y47" s="16"/>
      <c r="Z47" s="16"/>
      <c r="AA47" s="16"/>
      <c r="AB47" s="16"/>
      <c r="AC47" s="16"/>
      <c r="AD47" s="17"/>
      <c r="AE47" s="17"/>
      <c r="AF47" s="17"/>
      <c r="AG47" s="17"/>
      <c r="AH47" s="17"/>
    </row>
    <row r="48" spans="2:34" ht="28.9" customHeight="1" thickBot="1">
      <c r="B48" s="12" t="s">
        <v>208</v>
      </c>
      <c r="C48" s="13"/>
      <c r="D48" s="13"/>
      <c r="H48" s="194" t="s">
        <v>209</v>
      </c>
      <c r="I48" s="196"/>
      <c r="J48" s="195"/>
      <c r="L48" s="179" t="s">
        <v>210</v>
      </c>
      <c r="M48" s="212"/>
      <c r="N48" s="212"/>
      <c r="O48" s="212"/>
      <c r="P48" s="212"/>
      <c r="Q48" s="16"/>
      <c r="R48" s="16"/>
      <c r="S48" s="16"/>
      <c r="T48" s="16"/>
      <c r="U48" s="17"/>
      <c r="V48" s="16"/>
      <c r="W48" s="16"/>
      <c r="X48" s="16"/>
      <c r="Y48" s="16"/>
      <c r="Z48" s="16"/>
      <c r="AA48" s="16"/>
      <c r="AB48" s="16"/>
      <c r="AC48" s="16"/>
      <c r="AD48" s="17"/>
      <c r="AE48" s="17"/>
      <c r="AF48" s="17"/>
      <c r="AG48" s="17"/>
      <c r="AH48" s="17"/>
    </row>
    <row r="49" spans="2:34" ht="11.45" customHeight="1" thickBot="1">
      <c r="B49" s="12"/>
      <c r="C49" s="13"/>
      <c r="D49" s="13"/>
      <c r="L49" s="135"/>
      <c r="M49" s="135"/>
      <c r="N49" s="135"/>
      <c r="O49" s="135"/>
      <c r="P49" s="135"/>
      <c r="Q49" s="16"/>
      <c r="R49" s="16"/>
      <c r="S49" s="16"/>
      <c r="T49" s="16"/>
      <c r="U49" s="17"/>
      <c r="V49" s="16"/>
      <c r="W49" s="16"/>
      <c r="X49" s="16"/>
      <c r="Y49" s="16"/>
      <c r="Z49" s="16"/>
      <c r="AA49" s="16"/>
      <c r="AB49" s="16"/>
      <c r="AC49" s="16"/>
      <c r="AD49" s="17"/>
      <c r="AE49" s="17"/>
      <c r="AF49" s="17"/>
      <c r="AG49" s="17"/>
      <c r="AH49" s="17"/>
    </row>
    <row r="50" spans="2:34" ht="28.9" customHeight="1" thickBot="1">
      <c r="B50" s="12" t="s">
        <v>211</v>
      </c>
      <c r="C50" s="13"/>
      <c r="D50" s="13"/>
      <c r="H50" s="207">
        <v>44704</v>
      </c>
      <c r="I50" s="208"/>
      <c r="J50" s="209"/>
      <c r="K50" s="5" t="s">
        <v>212</v>
      </c>
      <c r="L50" s="5"/>
      <c r="P50" s="26"/>
      <c r="Q50" s="16"/>
      <c r="R50" s="16"/>
      <c r="S50" s="16"/>
      <c r="T50" s="16"/>
      <c r="U50" s="17"/>
      <c r="V50" s="16"/>
      <c r="W50" s="16"/>
      <c r="X50" s="16"/>
      <c r="Y50" s="16"/>
      <c r="Z50" s="16"/>
      <c r="AA50" s="16"/>
      <c r="AB50" s="16"/>
      <c r="AC50" s="16"/>
      <c r="AD50" s="17"/>
      <c r="AE50" s="17"/>
      <c r="AF50" s="17"/>
      <c r="AG50" s="17"/>
      <c r="AH50" s="17"/>
    </row>
    <row r="51" spans="2:34" ht="11.45" customHeight="1" thickBot="1">
      <c r="B51" s="12"/>
      <c r="C51" s="13"/>
      <c r="D51" s="13"/>
      <c r="P51" s="26"/>
      <c r="Q51" s="16"/>
      <c r="R51" s="16"/>
      <c r="S51" s="16"/>
      <c r="T51" s="16"/>
      <c r="U51" s="17"/>
      <c r="V51" s="16"/>
      <c r="W51" s="16"/>
      <c r="X51" s="16"/>
      <c r="Y51" s="16"/>
      <c r="Z51" s="16"/>
      <c r="AA51" s="16"/>
      <c r="AB51" s="16"/>
      <c r="AC51" s="16"/>
      <c r="AD51" s="17"/>
      <c r="AE51" s="17"/>
      <c r="AF51" s="17"/>
      <c r="AG51" s="17"/>
      <c r="AH51" s="17"/>
    </row>
    <row r="52" spans="2:34" ht="28.9" customHeight="1" thickBot="1">
      <c r="B52" s="12" t="s">
        <v>213</v>
      </c>
      <c r="C52" s="13"/>
      <c r="D52" s="13"/>
      <c r="H52" s="137">
        <v>1</v>
      </c>
      <c r="P52" s="26"/>
      <c r="Q52" s="16"/>
      <c r="R52" s="16"/>
      <c r="S52" s="16"/>
      <c r="T52" s="16"/>
      <c r="U52" s="17"/>
      <c r="V52" s="16"/>
      <c r="W52" s="16"/>
      <c r="X52" s="16"/>
      <c r="Y52" s="16"/>
      <c r="Z52" s="16"/>
      <c r="AA52" s="16"/>
      <c r="AB52" s="16"/>
      <c r="AC52" s="16"/>
      <c r="AD52" s="17"/>
      <c r="AE52" s="17"/>
      <c r="AF52" s="17"/>
      <c r="AG52" s="17"/>
      <c r="AH52" s="17"/>
    </row>
    <row r="53" spans="2:34" ht="11.45" customHeight="1">
      <c r="B53" s="12"/>
      <c r="C53" s="13"/>
      <c r="D53" s="13"/>
      <c r="P53" s="26"/>
      <c r="Q53" s="16"/>
      <c r="R53" s="16"/>
      <c r="S53" s="16"/>
      <c r="T53" s="16"/>
      <c r="U53" s="17"/>
      <c r="V53" s="16"/>
      <c r="W53" s="16"/>
      <c r="X53" s="16"/>
      <c r="Y53" s="16"/>
      <c r="Z53" s="16"/>
      <c r="AA53" s="16"/>
      <c r="AB53" s="16"/>
      <c r="AC53" s="16"/>
      <c r="AD53" s="17"/>
      <c r="AE53" s="17"/>
      <c r="AF53" s="17"/>
      <c r="AG53" s="17"/>
      <c r="AH53" s="17"/>
    </row>
    <row r="54" spans="2:34" ht="28.9" customHeight="1">
      <c r="B54" s="12" t="s">
        <v>214</v>
      </c>
      <c r="C54" s="13"/>
      <c r="D54" s="13"/>
      <c r="H54" s="12" t="s">
        <v>215</v>
      </c>
      <c r="I54" s="116"/>
      <c r="J54" s="116"/>
      <c r="P54" s="26"/>
      <c r="Q54" s="16"/>
      <c r="R54" s="16"/>
      <c r="S54" s="16"/>
      <c r="T54" s="16"/>
      <c r="U54" s="17"/>
      <c r="V54" s="16"/>
      <c r="W54" s="16"/>
      <c r="X54" s="16"/>
      <c r="Y54" s="16"/>
      <c r="Z54" s="16"/>
      <c r="AA54" s="16"/>
      <c r="AB54" s="16"/>
      <c r="AC54" s="16"/>
      <c r="AD54" s="17"/>
      <c r="AE54" s="17"/>
      <c r="AF54" s="17"/>
      <c r="AG54" s="17"/>
      <c r="AH54" s="17"/>
    </row>
    <row r="55" spans="2:34" ht="11.45" customHeight="1" thickBot="1">
      <c r="B55" s="12"/>
      <c r="C55" s="13"/>
      <c r="D55" s="13"/>
      <c r="P55" s="26"/>
      <c r="Q55" s="16"/>
      <c r="R55" s="16"/>
      <c r="S55" s="16"/>
      <c r="T55" s="16"/>
      <c r="U55" s="17"/>
      <c r="V55" s="16"/>
      <c r="W55" s="16"/>
      <c r="X55" s="16"/>
      <c r="Y55" s="16"/>
      <c r="Z55" s="16"/>
      <c r="AA55" s="16"/>
      <c r="AB55" s="16"/>
      <c r="AC55" s="16"/>
      <c r="AD55" s="17"/>
      <c r="AE55" s="17"/>
      <c r="AF55" s="17"/>
      <c r="AG55" s="17"/>
      <c r="AH55" s="17"/>
    </row>
    <row r="56" spans="2:34" ht="28.9" customHeight="1" thickBot="1">
      <c r="B56" s="12" t="s">
        <v>216</v>
      </c>
      <c r="C56" s="13"/>
      <c r="D56" s="13"/>
      <c r="H56" s="194" t="s">
        <v>217</v>
      </c>
      <c r="I56" s="195"/>
      <c r="P56" s="26"/>
      <c r="Q56" s="16"/>
      <c r="R56" s="16"/>
      <c r="S56" s="16"/>
      <c r="T56" s="16"/>
      <c r="U56" s="17"/>
      <c r="V56" s="16"/>
      <c r="W56" s="16"/>
      <c r="X56" s="16"/>
      <c r="Y56" s="16"/>
      <c r="Z56" s="16"/>
      <c r="AA56" s="16"/>
      <c r="AB56" s="16"/>
      <c r="AC56" s="16"/>
      <c r="AD56" s="17"/>
      <c r="AE56" s="17"/>
      <c r="AF56" s="17"/>
      <c r="AG56" s="17"/>
      <c r="AH56" s="17"/>
    </row>
    <row r="57" spans="2:34" ht="11.45" customHeight="1" thickBot="1">
      <c r="B57" s="12"/>
      <c r="C57" s="13"/>
      <c r="D57" s="13"/>
      <c r="P57" s="26"/>
      <c r="Q57" s="16"/>
      <c r="R57" s="16"/>
      <c r="S57" s="16"/>
      <c r="T57" s="16"/>
      <c r="U57" s="17"/>
      <c r="V57" s="16"/>
      <c r="W57" s="16"/>
      <c r="X57" s="16"/>
      <c r="Y57" s="16"/>
      <c r="Z57" s="16"/>
      <c r="AA57" s="16"/>
      <c r="AB57" s="16"/>
      <c r="AC57" s="16"/>
      <c r="AD57" s="17"/>
      <c r="AE57" s="17"/>
      <c r="AF57" s="17"/>
      <c r="AG57" s="17"/>
      <c r="AH57" s="17"/>
    </row>
    <row r="58" spans="2:34" ht="28.9" customHeight="1" thickBot="1">
      <c r="B58" s="12" t="s">
        <v>218</v>
      </c>
      <c r="C58" s="13"/>
      <c r="D58" s="13"/>
      <c r="H58" s="155" t="s">
        <v>385</v>
      </c>
      <c r="I58" s="156"/>
      <c r="J58" s="157"/>
      <c r="L58" s="213" t="s">
        <v>220</v>
      </c>
      <c r="M58" s="213"/>
      <c r="N58" s="213"/>
      <c r="O58" s="213"/>
      <c r="P58" s="213"/>
      <c r="Q58" s="16"/>
      <c r="R58" s="16"/>
      <c r="S58" s="16"/>
      <c r="T58" s="16"/>
      <c r="U58" s="17"/>
      <c r="V58" s="16"/>
      <c r="W58" s="16"/>
      <c r="X58" s="16"/>
      <c r="Y58" s="16"/>
      <c r="Z58" s="16"/>
      <c r="AA58" s="16"/>
      <c r="AB58" s="16"/>
      <c r="AC58" s="16"/>
      <c r="AD58" s="17"/>
      <c r="AE58" s="17"/>
      <c r="AF58" s="17"/>
      <c r="AG58" s="17"/>
      <c r="AH58" s="17"/>
    </row>
    <row r="59" spans="2:34" ht="11.45" customHeight="1">
      <c r="B59" s="12"/>
      <c r="C59" s="13"/>
      <c r="D59" s="13"/>
      <c r="P59" s="26"/>
      <c r="Q59" s="16"/>
      <c r="R59" s="16"/>
      <c r="S59" s="16"/>
      <c r="T59" s="16"/>
      <c r="U59" s="17"/>
      <c r="V59" s="16"/>
      <c r="W59" s="16"/>
      <c r="X59" s="16"/>
      <c r="Y59" s="16"/>
      <c r="Z59" s="16"/>
      <c r="AA59" s="16"/>
      <c r="AB59" s="16"/>
      <c r="AC59" s="16"/>
      <c r="AD59" s="17"/>
      <c r="AE59" s="17"/>
      <c r="AF59" s="17"/>
      <c r="AG59" s="17"/>
      <c r="AH59" s="17"/>
    </row>
    <row r="60" spans="2:34" ht="28.9" customHeight="1">
      <c r="B60" s="4" t="s">
        <v>221</v>
      </c>
      <c r="C60" s="4"/>
      <c r="D60" s="30"/>
      <c r="E60" s="30"/>
      <c r="F60" s="30"/>
      <c r="G60" s="2"/>
      <c r="H60" s="36" t="s">
        <v>222</v>
      </c>
      <c r="K60" s="2"/>
      <c r="L60" s="34"/>
      <c r="M60" s="34"/>
      <c r="N60" s="4" t="s">
        <v>223</v>
      </c>
      <c r="O60" s="114"/>
      <c r="T60" s="114"/>
      <c r="U60" s="37"/>
      <c r="V60" s="114"/>
      <c r="Y60" s="114"/>
      <c r="Z60" s="114"/>
      <c r="AA60" s="181"/>
      <c r="AB60" s="181"/>
      <c r="AC60" s="181"/>
      <c r="AD60" s="17"/>
      <c r="AE60" s="17"/>
      <c r="AF60" s="17"/>
      <c r="AG60" s="17"/>
      <c r="AH60" s="17"/>
    </row>
    <row r="61" spans="2:34" ht="28.9" customHeight="1">
      <c r="B61" s="4" t="s">
        <v>224</v>
      </c>
      <c r="C61" s="4"/>
      <c r="D61" s="30"/>
      <c r="E61" s="30"/>
      <c r="F61" s="30"/>
      <c r="G61" s="2"/>
      <c r="H61" s="4" t="s">
        <v>225</v>
      </c>
      <c r="K61" s="2"/>
      <c r="L61" s="34"/>
      <c r="M61" s="34"/>
      <c r="N61" s="4" t="s">
        <v>226</v>
      </c>
      <c r="O61" s="114"/>
      <c r="T61" s="114"/>
      <c r="U61" s="37"/>
      <c r="V61" s="114"/>
      <c r="Y61" s="114"/>
      <c r="Z61" s="114"/>
      <c r="AA61" s="181"/>
      <c r="AB61" s="181"/>
      <c r="AC61" s="181"/>
      <c r="AD61" s="17"/>
      <c r="AE61" s="17"/>
      <c r="AF61" s="17"/>
      <c r="AG61" s="17"/>
      <c r="AH61" s="17"/>
    </row>
    <row r="62" spans="2:34" ht="28.9" customHeight="1">
      <c r="B62" s="4" t="s">
        <v>227</v>
      </c>
      <c r="C62" s="4"/>
      <c r="D62" s="30"/>
      <c r="E62" s="30"/>
      <c r="F62" s="30"/>
      <c r="G62" s="2"/>
      <c r="H62" s="4" t="s">
        <v>228</v>
      </c>
      <c r="K62" s="2"/>
      <c r="L62" s="34"/>
      <c r="M62" s="34"/>
      <c r="N62" s="4" t="s">
        <v>229</v>
      </c>
      <c r="O62" s="114"/>
      <c r="T62" s="114"/>
      <c r="U62" s="37"/>
      <c r="V62" s="114"/>
      <c r="Y62" s="114"/>
      <c r="Z62" s="114"/>
      <c r="AA62" s="181"/>
      <c r="AB62" s="181"/>
      <c r="AC62" s="181"/>
      <c r="AD62" s="17"/>
      <c r="AE62" s="17"/>
      <c r="AF62" s="17"/>
      <c r="AG62" s="17"/>
      <c r="AH62" s="17"/>
    </row>
    <row r="63" spans="2:34" ht="11.45" customHeight="1">
      <c r="B63" s="12"/>
      <c r="C63" s="13"/>
      <c r="D63" s="13"/>
      <c r="P63" s="26"/>
      <c r="Q63" s="16"/>
      <c r="R63" s="16"/>
      <c r="S63" s="16"/>
      <c r="T63" s="16"/>
      <c r="U63" s="17"/>
      <c r="V63" s="16"/>
      <c r="W63" s="16"/>
      <c r="X63" s="16"/>
      <c r="Y63" s="16"/>
      <c r="Z63" s="16"/>
      <c r="AA63" s="16"/>
      <c r="AB63" s="16"/>
      <c r="AC63" s="16"/>
      <c r="AD63" s="17"/>
      <c r="AE63" s="17"/>
      <c r="AF63" s="17"/>
      <c r="AG63" s="17"/>
      <c r="AH63" s="17"/>
    </row>
    <row r="64" spans="2:34" ht="11.45" customHeight="1" thickBot="1">
      <c r="B64" s="12"/>
      <c r="C64" s="13"/>
      <c r="D64" s="13"/>
      <c r="P64" s="26"/>
      <c r="Q64" s="16"/>
      <c r="R64" s="16"/>
      <c r="S64" s="16"/>
      <c r="T64" s="16"/>
      <c r="U64" s="17"/>
      <c r="V64" s="16"/>
      <c r="W64" s="16"/>
      <c r="X64" s="16"/>
      <c r="Y64" s="16"/>
      <c r="Z64" s="16"/>
      <c r="AA64" s="16"/>
      <c r="AB64" s="16"/>
      <c r="AC64" s="16"/>
      <c r="AD64" s="17"/>
      <c r="AE64" s="17"/>
      <c r="AF64" s="17"/>
      <c r="AG64" s="17"/>
      <c r="AH64" s="17"/>
    </row>
    <row r="65" spans="1:29" ht="28.15" customHeight="1" thickBot="1">
      <c r="B65" s="12" t="s">
        <v>230</v>
      </c>
      <c r="C65" s="13"/>
      <c r="D65" s="13"/>
      <c r="H65" s="210" t="s">
        <v>91</v>
      </c>
      <c r="I65" s="211"/>
      <c r="K65" s="212" t="s">
        <v>231</v>
      </c>
      <c r="L65" s="212"/>
      <c r="M65" s="212"/>
      <c r="N65" s="212"/>
      <c r="O65" s="212"/>
      <c r="P65" s="212"/>
      <c r="Q65" s="212"/>
      <c r="V65" s="20"/>
      <c r="W65" s="13"/>
      <c r="X65" s="13"/>
      <c r="Y65" s="13"/>
      <c r="Z65" s="20"/>
      <c r="AA65" s="20"/>
      <c r="AB65" s="20"/>
      <c r="AC65" s="20"/>
    </row>
    <row r="66" spans="1:29" ht="11.45" customHeight="1" thickBot="1">
      <c r="B66" s="12"/>
      <c r="C66" s="13"/>
      <c r="D66" s="13"/>
      <c r="E66" s="2"/>
      <c r="F66" s="5"/>
      <c r="G66" s="5"/>
      <c r="H66" s="5"/>
      <c r="I66" s="5"/>
      <c r="J66" s="5"/>
      <c r="K66" s="12"/>
      <c r="L66" s="5"/>
      <c r="N66" s="2"/>
      <c r="O66" s="2"/>
      <c r="P66" s="113"/>
      <c r="Q66" s="26"/>
      <c r="R66" s="26"/>
      <c r="S66" s="26"/>
      <c r="T66" s="26"/>
      <c r="U66" s="26"/>
    </row>
    <row r="67" spans="1:29" ht="28.15" customHeight="1" thickBot="1">
      <c r="B67" s="12" t="s">
        <v>232</v>
      </c>
      <c r="C67" s="13"/>
      <c r="D67" s="13"/>
      <c r="H67" s="210" t="s">
        <v>154</v>
      </c>
      <c r="I67" s="211"/>
      <c r="K67" s="212" t="s">
        <v>233</v>
      </c>
      <c r="L67" s="212"/>
      <c r="M67" s="212"/>
      <c r="N67" s="212"/>
      <c r="O67" s="212"/>
      <c r="P67" s="212"/>
      <c r="Q67" s="212"/>
      <c r="V67" s="20"/>
      <c r="W67" s="13"/>
      <c r="X67" s="13"/>
      <c r="Y67" s="13"/>
      <c r="Z67" s="20"/>
      <c r="AA67" s="20"/>
      <c r="AB67" s="20"/>
      <c r="AC67" s="20"/>
    </row>
    <row r="68" spans="1:29" ht="11.45" customHeight="1" thickBot="1">
      <c r="B68" s="12"/>
      <c r="C68" s="13"/>
      <c r="D68" s="13"/>
      <c r="E68" s="2"/>
      <c r="F68" s="5"/>
      <c r="G68" s="5"/>
      <c r="H68" s="5"/>
      <c r="I68" s="5"/>
      <c r="J68" s="5"/>
      <c r="K68" s="12"/>
      <c r="L68" s="5"/>
      <c r="N68" s="2"/>
      <c r="O68" s="2"/>
      <c r="P68" s="113"/>
      <c r="Q68" s="26"/>
      <c r="R68" s="26"/>
      <c r="S68" s="26"/>
      <c r="T68" s="26"/>
      <c r="U68" s="26"/>
    </row>
    <row r="69" spans="1:29" ht="28.9" customHeight="1" thickBot="1">
      <c r="B69" s="12" t="s">
        <v>234</v>
      </c>
      <c r="C69" s="13"/>
      <c r="D69" s="13"/>
      <c r="E69" s="2"/>
      <c r="F69" s="5"/>
      <c r="G69" s="5"/>
      <c r="H69" s="210" t="s">
        <v>154</v>
      </c>
      <c r="I69" s="211"/>
      <c r="J69" s="5"/>
      <c r="K69" s="212" t="s">
        <v>235</v>
      </c>
      <c r="L69" s="212"/>
      <c r="M69" s="212"/>
      <c r="N69" s="212"/>
      <c r="O69" s="212"/>
      <c r="P69" s="212"/>
      <c r="Q69" s="212"/>
      <c r="R69" s="26"/>
      <c r="S69" s="26"/>
      <c r="T69" s="26"/>
      <c r="U69" s="26"/>
    </row>
    <row r="70" spans="1:29" ht="12" customHeight="1" thickBot="1">
      <c r="B70" s="7"/>
      <c r="C70" s="13"/>
      <c r="D70" s="13"/>
      <c r="E70" s="2"/>
      <c r="F70" s="5"/>
      <c r="G70" s="5"/>
      <c r="H70" s="5"/>
      <c r="I70" s="5"/>
      <c r="J70" s="5"/>
      <c r="K70" s="12"/>
      <c r="L70" s="5"/>
      <c r="N70" s="2"/>
      <c r="O70" s="2"/>
      <c r="P70" s="113"/>
      <c r="Q70" s="26"/>
      <c r="R70" s="26"/>
      <c r="S70" s="26"/>
      <c r="T70" s="26"/>
      <c r="U70" s="26"/>
    </row>
    <row r="71" spans="1:29" ht="28.9" customHeight="1" thickBot="1">
      <c r="B71" s="12" t="s">
        <v>236</v>
      </c>
      <c r="C71" s="13"/>
      <c r="D71" s="13"/>
      <c r="E71" s="2"/>
      <c r="F71" s="5"/>
      <c r="G71" s="5"/>
      <c r="H71" s="210" t="s">
        <v>91</v>
      </c>
      <c r="I71" s="211"/>
      <c r="J71" s="5"/>
      <c r="K71" s="212" t="s">
        <v>231</v>
      </c>
      <c r="L71" s="212"/>
      <c r="M71" s="212"/>
      <c r="N71" s="212"/>
      <c r="O71" s="212"/>
      <c r="P71" s="212"/>
      <c r="Q71" s="212"/>
      <c r="R71" s="26"/>
      <c r="S71" s="26"/>
      <c r="T71" s="26"/>
      <c r="U71" s="26"/>
    </row>
    <row r="72" spans="1:29" ht="11.45" customHeight="1">
      <c r="B72" s="12"/>
      <c r="C72" s="13"/>
      <c r="D72" s="13"/>
      <c r="E72" s="2"/>
      <c r="F72" s="5"/>
      <c r="G72" s="5"/>
      <c r="H72" s="5"/>
      <c r="I72" s="5"/>
      <c r="J72" s="5"/>
      <c r="K72" s="15"/>
      <c r="L72" s="15"/>
      <c r="N72" s="15"/>
      <c r="O72" s="15"/>
      <c r="P72" s="21"/>
      <c r="Q72" s="26"/>
      <c r="R72" s="26"/>
      <c r="S72" s="26"/>
      <c r="T72" s="26"/>
      <c r="U72" s="26"/>
    </row>
    <row r="73" spans="1:29" ht="11.45" customHeight="1" thickBot="1">
      <c r="B73" s="12"/>
      <c r="C73" s="13"/>
      <c r="D73" s="13"/>
      <c r="E73" s="2"/>
      <c r="F73" s="5"/>
      <c r="G73" s="5"/>
      <c r="H73" s="5"/>
      <c r="I73" s="5"/>
      <c r="J73" s="5"/>
      <c r="Q73" s="26"/>
      <c r="R73" s="26"/>
      <c r="S73" s="26"/>
      <c r="T73" s="26"/>
      <c r="U73" s="26"/>
    </row>
    <row r="74" spans="1:29" ht="28.15" customHeight="1" thickBot="1">
      <c r="A74" s="7" t="s">
        <v>237</v>
      </c>
      <c r="B74" s="12" t="s">
        <v>238</v>
      </c>
      <c r="C74" s="13"/>
      <c r="D74" s="13"/>
      <c r="E74" s="2"/>
      <c r="F74" s="5"/>
      <c r="G74" s="5"/>
      <c r="H74" s="194" t="s">
        <v>91</v>
      </c>
      <c r="I74" s="195"/>
      <c r="J74" s="34"/>
      <c r="K74" s="5"/>
      <c r="L74" s="12"/>
      <c r="N74" s="217"/>
      <c r="O74" s="217"/>
      <c r="P74" s="113"/>
      <c r="Q74" s="26"/>
      <c r="R74" s="26"/>
      <c r="S74" s="26"/>
      <c r="T74" s="26"/>
      <c r="U74" s="26"/>
    </row>
    <row r="75" spans="1:29" ht="11.45" customHeight="1" thickBot="1">
      <c r="B75" s="12"/>
      <c r="C75" s="13"/>
      <c r="D75" s="13"/>
      <c r="E75" s="15"/>
      <c r="F75" s="15"/>
      <c r="G75" s="15"/>
      <c r="H75" s="129"/>
      <c r="I75" s="129"/>
      <c r="J75" s="15"/>
      <c r="K75" s="15"/>
      <c r="L75" s="15"/>
      <c r="N75" s="15"/>
      <c r="O75" s="15"/>
      <c r="P75" s="21"/>
      <c r="Q75" s="113"/>
      <c r="R75" s="113"/>
      <c r="S75" s="113"/>
      <c r="T75" s="113"/>
      <c r="U75" s="113"/>
    </row>
    <row r="76" spans="1:29" ht="28.15" customHeight="1" thickBot="1">
      <c r="A76" s="7" t="s">
        <v>237</v>
      </c>
      <c r="B76" s="149" t="s">
        <v>156</v>
      </c>
      <c r="C76" s="149"/>
      <c r="D76" s="149"/>
      <c r="E76" s="2"/>
      <c r="F76" s="5"/>
      <c r="G76" s="5"/>
      <c r="H76" s="210" t="s">
        <v>91</v>
      </c>
      <c r="I76" s="211"/>
      <c r="J76" s="34"/>
      <c r="K76" s="212" t="s">
        <v>231</v>
      </c>
      <c r="L76" s="212"/>
      <c r="M76" s="212"/>
      <c r="N76" s="212"/>
      <c r="O76" s="212"/>
      <c r="P76" s="212"/>
      <c r="Q76" s="212"/>
      <c r="R76" s="26"/>
      <c r="S76" s="26"/>
      <c r="T76" s="26"/>
      <c r="U76" s="26"/>
    </row>
    <row r="77" spans="1:29" ht="11.45" customHeight="1" thickBot="1">
      <c r="B77" s="12"/>
      <c r="C77" s="13"/>
      <c r="D77" s="13"/>
      <c r="E77" s="15"/>
      <c r="F77" s="15"/>
      <c r="G77" s="15"/>
      <c r="H77" s="129"/>
      <c r="I77" s="129"/>
      <c r="J77" s="15"/>
      <c r="K77" s="15"/>
      <c r="L77" s="15"/>
      <c r="N77" s="15"/>
      <c r="O77" s="15"/>
      <c r="P77" s="21"/>
      <c r="Q77" s="113"/>
      <c r="R77" s="113"/>
      <c r="S77" s="113"/>
      <c r="T77" s="113"/>
      <c r="U77" s="113"/>
    </row>
    <row r="78" spans="1:29" ht="28.15" customHeight="1" thickBot="1">
      <c r="A78" s="7" t="s">
        <v>237</v>
      </c>
      <c r="B78" s="136" t="s">
        <v>239</v>
      </c>
      <c r="C78" s="13"/>
      <c r="D78" s="13"/>
      <c r="E78" s="2"/>
      <c r="F78" s="5"/>
      <c r="G78" s="5"/>
      <c r="H78" s="210">
        <v>1201</v>
      </c>
      <c r="I78" s="211"/>
      <c r="J78" s="34"/>
      <c r="K78" s="212" t="s">
        <v>240</v>
      </c>
      <c r="L78" s="212"/>
      <c r="M78" s="212"/>
      <c r="N78" s="212"/>
      <c r="O78" s="212"/>
      <c r="P78" s="212"/>
      <c r="Q78" s="212"/>
      <c r="R78" s="26"/>
      <c r="S78" s="26"/>
      <c r="T78" s="26"/>
      <c r="U78" s="26"/>
    </row>
    <row r="79" spans="1:29" ht="11.45" customHeight="1">
      <c r="B79" s="12"/>
      <c r="C79" s="13"/>
      <c r="D79" s="13"/>
      <c r="E79" s="15"/>
      <c r="F79" s="15"/>
      <c r="G79" s="15"/>
      <c r="H79" s="15"/>
      <c r="I79" s="15"/>
      <c r="J79" s="15"/>
      <c r="K79" s="15"/>
      <c r="L79" s="15"/>
      <c r="N79" s="15"/>
      <c r="O79" s="15"/>
      <c r="P79" s="21"/>
      <c r="Q79" s="113"/>
      <c r="R79" s="113"/>
      <c r="S79" s="113"/>
      <c r="T79" s="113"/>
      <c r="U79" s="113"/>
    </row>
    <row r="80" spans="1:29" ht="28.15" customHeight="1">
      <c r="B80" s="12"/>
      <c r="C80" s="13"/>
      <c r="D80" s="13"/>
      <c r="E80" s="2"/>
      <c r="F80" s="5"/>
      <c r="G80" s="5"/>
      <c r="H80" s="217"/>
      <c r="I80" s="217"/>
      <c r="J80" s="217"/>
      <c r="K80" s="5"/>
      <c r="L80" s="12"/>
      <c r="N80" s="217"/>
      <c r="O80" s="217"/>
      <c r="P80" s="113"/>
      <c r="Q80" s="26"/>
      <c r="R80" s="26"/>
      <c r="S80" s="26"/>
      <c r="T80" s="26"/>
      <c r="U80" s="26"/>
    </row>
    <row r="81" spans="2:43" ht="11.45" customHeight="1">
      <c r="B81" s="12"/>
      <c r="C81" s="13"/>
      <c r="D81" s="13"/>
      <c r="E81" s="15"/>
      <c r="F81" s="15"/>
      <c r="G81" s="15"/>
      <c r="H81" s="15"/>
      <c r="I81" s="15"/>
      <c r="J81" s="15"/>
      <c r="K81" s="15"/>
      <c r="L81" s="15"/>
      <c r="N81" s="15"/>
      <c r="O81" s="15"/>
      <c r="P81" s="21"/>
      <c r="Q81" s="113"/>
      <c r="R81" s="113"/>
      <c r="S81" s="113"/>
      <c r="T81" s="113"/>
      <c r="U81" s="113"/>
    </row>
    <row r="82" spans="2:43" ht="28.9" customHeight="1" thickBot="1">
      <c r="B82" s="24" t="s">
        <v>241</v>
      </c>
    </row>
    <row r="83" spans="2:43" ht="28.9" customHeight="1" thickBot="1">
      <c r="B83" s="12" t="s">
        <v>242</v>
      </c>
      <c r="H83" s="155"/>
      <c r="I83" s="156"/>
      <c r="J83" s="156"/>
      <c r="K83" s="157"/>
      <c r="M83" s="179" t="s">
        <v>243</v>
      </c>
      <c r="N83" s="179"/>
      <c r="O83" s="179"/>
      <c r="P83" s="179"/>
      <c r="Q83" s="179"/>
      <c r="R83" s="179"/>
      <c r="S83" s="179"/>
      <c r="T83" s="179"/>
      <c r="U83" s="179"/>
      <c r="V83" s="179"/>
      <c r="W83" s="179"/>
      <c r="X83" s="179"/>
      <c r="Y83" s="179"/>
      <c r="Z83" s="179"/>
      <c r="AA83" s="179"/>
      <c r="AB83" s="179"/>
      <c r="AC83" s="179"/>
      <c r="AD83" s="179"/>
      <c r="AE83" s="179"/>
      <c r="AF83" s="179"/>
      <c r="AG83" s="179"/>
      <c r="AH83" s="179"/>
      <c r="AI83" s="179"/>
    </row>
    <row r="84" spans="2:43" ht="12" customHeight="1" thickBot="1">
      <c r="M84" s="8"/>
    </row>
    <row r="85" spans="2:43" ht="28.9" customHeight="1" thickBot="1">
      <c r="B85" s="12" t="s">
        <v>242</v>
      </c>
      <c r="H85" s="155"/>
      <c r="I85" s="156"/>
      <c r="J85" s="156"/>
      <c r="K85" s="157"/>
      <c r="M85" s="179" t="s">
        <v>244</v>
      </c>
      <c r="N85" s="179"/>
      <c r="O85" s="179"/>
      <c r="P85" s="179"/>
      <c r="Q85" s="179"/>
      <c r="R85" s="179"/>
      <c r="S85" s="179"/>
      <c r="T85" s="179"/>
      <c r="U85" s="179"/>
      <c r="V85" s="179"/>
      <c r="W85" s="179"/>
      <c r="X85" s="179"/>
      <c r="Y85" s="179"/>
      <c r="Z85" s="179"/>
      <c r="AA85" s="179"/>
      <c r="AB85" s="179"/>
      <c r="AC85" s="179"/>
      <c r="AD85" s="179"/>
      <c r="AE85" s="179"/>
      <c r="AF85" s="179"/>
      <c r="AG85" s="179"/>
      <c r="AH85" s="179"/>
      <c r="AI85" s="179"/>
    </row>
    <row r="86" spans="2:43" ht="28.9" customHeight="1"/>
    <row r="87" spans="2:43" ht="28.9" customHeight="1"/>
    <row r="88" spans="2:43" ht="28.9" customHeight="1">
      <c r="B88" s="24" t="s">
        <v>245</v>
      </c>
      <c r="G88" s="5" t="s">
        <v>106</v>
      </c>
    </row>
    <row r="89" spans="2:43" ht="28.9" customHeight="1">
      <c r="B89" s="5" t="s">
        <v>107</v>
      </c>
      <c r="C89" s="13"/>
      <c r="D89" s="13"/>
      <c r="E89" s="18"/>
      <c r="F89" s="148" t="s">
        <v>108</v>
      </c>
      <c r="G89" s="148"/>
      <c r="H89" s="148"/>
      <c r="I89" s="148"/>
      <c r="J89" s="148"/>
      <c r="K89" s="148"/>
      <c r="L89" s="148"/>
      <c r="N89" s="230" t="s">
        <v>110</v>
      </c>
      <c r="O89" s="230"/>
      <c r="P89" s="230"/>
      <c r="Q89" s="230"/>
      <c r="R89" s="230"/>
      <c r="U89" s="148" t="s">
        <v>246</v>
      </c>
      <c r="V89" s="148"/>
      <c r="W89" s="148"/>
      <c r="X89" s="148"/>
      <c r="Y89" s="148"/>
      <c r="Z89" s="148"/>
      <c r="AA89" s="148"/>
      <c r="AC89" s="148" t="s">
        <v>247</v>
      </c>
      <c r="AD89" s="148"/>
      <c r="AE89" s="148"/>
      <c r="AF89" s="148"/>
      <c r="AG89" s="148"/>
      <c r="AH89" s="148"/>
      <c r="AI89" s="148"/>
      <c r="AK89" s="148" t="s">
        <v>247</v>
      </c>
      <c r="AL89" s="148"/>
      <c r="AM89" s="148"/>
      <c r="AN89" s="148"/>
      <c r="AO89" s="148"/>
      <c r="AP89" s="148"/>
      <c r="AQ89" s="148"/>
    </row>
    <row r="90" spans="2:43" s="128" customFormat="1" ht="28.5" customHeight="1" thickBot="1">
      <c r="B90" s="130"/>
      <c r="F90" s="219" t="s">
        <v>248</v>
      </c>
      <c r="G90" s="219"/>
      <c r="H90" s="219"/>
      <c r="I90" s="219"/>
      <c r="J90" s="219"/>
      <c r="K90" s="219"/>
      <c r="L90" s="219"/>
      <c r="N90" s="219" t="s">
        <v>249</v>
      </c>
      <c r="O90" s="219"/>
      <c r="P90" s="219"/>
      <c r="Q90" s="219"/>
      <c r="U90" s="219" t="s">
        <v>249</v>
      </c>
      <c r="V90" s="219"/>
      <c r="W90" s="219"/>
      <c r="X90" s="219"/>
      <c r="Y90" s="219"/>
      <c r="Z90" s="219"/>
      <c r="AA90" s="219"/>
      <c r="AC90" s="228" t="s">
        <v>250</v>
      </c>
      <c r="AD90" s="229"/>
      <c r="AE90" s="229"/>
      <c r="AF90" s="229"/>
      <c r="AG90" s="229"/>
      <c r="AH90" s="229"/>
      <c r="AI90" s="229"/>
      <c r="AK90" s="228" t="s">
        <v>250</v>
      </c>
      <c r="AL90" s="229"/>
      <c r="AM90" s="229"/>
      <c r="AN90" s="229"/>
      <c r="AO90" s="229"/>
      <c r="AP90" s="229"/>
      <c r="AQ90" s="229"/>
    </row>
    <row r="91" spans="2:43" ht="28.9" customHeight="1" thickBot="1">
      <c r="B91" s="136" t="s">
        <v>251</v>
      </c>
      <c r="C91" s="13"/>
      <c r="D91" s="13"/>
      <c r="E91" s="18"/>
      <c r="F91" s="223" t="s">
        <v>117</v>
      </c>
      <c r="G91" s="224"/>
      <c r="H91" s="224"/>
      <c r="I91" s="224"/>
      <c r="J91" s="224"/>
      <c r="K91" s="224"/>
      <c r="L91" s="225"/>
      <c r="N91" s="231" t="s">
        <v>117</v>
      </c>
      <c r="O91" s="232"/>
      <c r="P91" s="232"/>
      <c r="Q91" s="232"/>
      <c r="R91" s="233"/>
      <c r="U91" s="223" t="s">
        <v>117</v>
      </c>
      <c r="V91" s="224"/>
      <c r="W91" s="224"/>
      <c r="X91" s="224"/>
      <c r="Y91" s="224"/>
      <c r="Z91" s="224"/>
      <c r="AA91" s="225"/>
      <c r="AC91" s="158"/>
      <c r="AD91" s="159"/>
      <c r="AE91" s="159"/>
      <c r="AF91" s="159"/>
      <c r="AG91" s="159"/>
      <c r="AH91" s="159"/>
      <c r="AI91" s="160"/>
      <c r="AK91" s="158"/>
      <c r="AL91" s="159"/>
      <c r="AM91" s="159"/>
      <c r="AN91" s="159"/>
      <c r="AO91" s="159"/>
      <c r="AP91" s="159"/>
      <c r="AQ91" s="160"/>
    </row>
    <row r="92" spans="2:43" ht="28.9" customHeight="1" thickBot="1">
      <c r="B92" s="12" t="s">
        <v>111</v>
      </c>
      <c r="C92" s="13"/>
      <c r="D92" s="13"/>
      <c r="E92" s="11"/>
      <c r="F92" s="158" t="s">
        <v>386</v>
      </c>
      <c r="G92" s="159"/>
      <c r="H92" s="159"/>
      <c r="I92" s="159"/>
      <c r="J92" s="159"/>
      <c r="K92" s="159"/>
      <c r="L92" s="160"/>
      <c r="M92" s="2"/>
      <c r="N92" s="158"/>
      <c r="O92" s="159"/>
      <c r="P92" s="159"/>
      <c r="Q92" s="159"/>
      <c r="R92" s="160"/>
      <c r="S92" s="113"/>
      <c r="T92" s="113"/>
      <c r="U92" s="158"/>
      <c r="V92" s="159"/>
      <c r="W92" s="159"/>
      <c r="X92" s="159"/>
      <c r="Y92" s="159"/>
      <c r="Z92" s="159"/>
      <c r="AA92" s="160"/>
      <c r="AC92" s="158"/>
      <c r="AD92" s="159"/>
      <c r="AE92" s="159"/>
      <c r="AF92" s="159"/>
      <c r="AG92" s="159"/>
      <c r="AH92" s="159"/>
      <c r="AI92" s="160"/>
      <c r="AK92" s="158"/>
      <c r="AL92" s="159"/>
      <c r="AM92" s="159"/>
      <c r="AN92" s="159"/>
      <c r="AO92" s="159"/>
      <c r="AP92" s="159"/>
      <c r="AQ92" s="160"/>
    </row>
    <row r="93" spans="2:43" ht="28.9" customHeight="1" thickBot="1">
      <c r="B93" s="12" t="s">
        <v>112</v>
      </c>
      <c r="C93" s="13"/>
      <c r="D93" s="13"/>
      <c r="E93" s="19"/>
      <c r="F93" s="158" t="s">
        <v>387</v>
      </c>
      <c r="G93" s="159"/>
      <c r="H93" s="159"/>
      <c r="I93" s="159"/>
      <c r="J93" s="159"/>
      <c r="K93" s="159"/>
      <c r="L93" s="160"/>
      <c r="M93" s="15"/>
      <c r="N93" s="158"/>
      <c r="O93" s="159"/>
      <c r="P93" s="159"/>
      <c r="Q93" s="159"/>
      <c r="R93" s="160"/>
      <c r="S93" s="26"/>
      <c r="T93" s="26"/>
      <c r="U93" s="158"/>
      <c r="V93" s="159"/>
      <c r="W93" s="159"/>
      <c r="X93" s="159"/>
      <c r="Y93" s="159"/>
      <c r="Z93" s="159"/>
      <c r="AA93" s="160"/>
      <c r="AC93" s="158"/>
      <c r="AD93" s="159"/>
      <c r="AE93" s="159"/>
      <c r="AF93" s="159"/>
      <c r="AG93" s="159"/>
      <c r="AH93" s="159"/>
      <c r="AI93" s="160"/>
      <c r="AK93" s="158"/>
      <c r="AL93" s="159"/>
      <c r="AM93" s="159"/>
      <c r="AN93" s="159"/>
      <c r="AO93" s="159"/>
      <c r="AP93" s="159"/>
      <c r="AQ93" s="160"/>
    </row>
    <row r="94" spans="2:43" ht="28.9" customHeight="1" thickBot="1">
      <c r="B94" s="12" t="s">
        <v>113</v>
      </c>
      <c r="C94" s="13"/>
      <c r="D94" s="13"/>
      <c r="E94" s="15"/>
      <c r="F94" s="158" t="s">
        <v>256</v>
      </c>
      <c r="G94" s="159"/>
      <c r="H94" s="159"/>
      <c r="I94" s="159"/>
      <c r="J94" s="159"/>
      <c r="K94" s="159"/>
      <c r="L94" s="160"/>
      <c r="M94" s="15"/>
      <c r="N94" s="158"/>
      <c r="O94" s="159"/>
      <c r="P94" s="159"/>
      <c r="Q94" s="159"/>
      <c r="R94" s="160"/>
      <c r="S94" s="115"/>
      <c r="T94" s="115"/>
      <c r="U94" s="158"/>
      <c r="V94" s="159"/>
      <c r="W94" s="159"/>
      <c r="X94" s="159"/>
      <c r="Y94" s="159"/>
      <c r="Z94" s="159"/>
      <c r="AA94" s="160"/>
      <c r="AB94" s="5"/>
      <c r="AC94" s="158"/>
      <c r="AD94" s="159"/>
      <c r="AE94" s="159"/>
      <c r="AF94" s="159"/>
      <c r="AG94" s="159"/>
      <c r="AH94" s="159"/>
      <c r="AI94" s="160"/>
      <c r="AK94" s="158"/>
      <c r="AL94" s="159"/>
      <c r="AM94" s="159"/>
      <c r="AN94" s="159"/>
      <c r="AO94" s="159"/>
      <c r="AP94" s="159"/>
      <c r="AQ94" s="160"/>
    </row>
    <row r="95" spans="2:43" ht="28.9" customHeight="1" thickBot="1">
      <c r="B95" s="11" t="s">
        <v>114</v>
      </c>
      <c r="C95" s="11"/>
      <c r="D95" s="11"/>
      <c r="E95" s="12"/>
      <c r="F95" s="152" t="s">
        <v>388</v>
      </c>
      <c r="G95" s="153"/>
      <c r="H95" s="153"/>
      <c r="I95" s="153"/>
      <c r="J95" s="153"/>
      <c r="K95" s="153"/>
      <c r="L95" s="154"/>
      <c r="M95" s="12"/>
      <c r="N95" s="152"/>
      <c r="O95" s="153"/>
      <c r="P95" s="153"/>
      <c r="Q95" s="153"/>
      <c r="R95" s="154"/>
      <c r="S95" s="23"/>
      <c r="T95" s="23"/>
      <c r="U95" s="152"/>
      <c r="V95" s="153"/>
      <c r="W95" s="153"/>
      <c r="X95" s="153"/>
      <c r="Y95" s="153"/>
      <c r="Z95" s="153"/>
      <c r="AA95" s="154"/>
      <c r="AB95" s="15"/>
      <c r="AC95" s="152"/>
      <c r="AD95" s="153"/>
      <c r="AE95" s="153"/>
      <c r="AF95" s="153"/>
      <c r="AG95" s="153"/>
      <c r="AH95" s="153"/>
      <c r="AI95" s="154"/>
      <c r="AK95" s="152"/>
      <c r="AL95" s="153"/>
      <c r="AM95" s="153"/>
      <c r="AN95" s="153"/>
      <c r="AO95" s="153"/>
      <c r="AP95" s="153"/>
      <c r="AQ95" s="154"/>
    </row>
    <row r="96" spans="2:43" ht="28.9" customHeight="1" thickBot="1">
      <c r="B96" s="149" t="s">
        <v>115</v>
      </c>
      <c r="C96" s="149"/>
      <c r="D96" s="8"/>
      <c r="F96" s="152" t="s">
        <v>389</v>
      </c>
      <c r="G96" s="153"/>
      <c r="H96" s="153"/>
      <c r="I96" s="153"/>
      <c r="J96" s="153"/>
      <c r="K96" s="153"/>
      <c r="L96" s="154"/>
      <c r="N96" s="155"/>
      <c r="O96" s="156"/>
      <c r="P96" s="156"/>
      <c r="Q96" s="156"/>
      <c r="R96" s="157"/>
      <c r="S96" s="21"/>
      <c r="T96" s="21"/>
      <c r="U96" s="152"/>
      <c r="V96" s="153"/>
      <c r="W96" s="153"/>
      <c r="X96" s="153"/>
      <c r="Y96" s="153"/>
      <c r="Z96" s="153"/>
      <c r="AA96" s="154"/>
      <c r="AB96" s="15"/>
      <c r="AC96" s="152"/>
      <c r="AD96" s="153"/>
      <c r="AE96" s="153"/>
      <c r="AF96" s="153"/>
      <c r="AG96" s="153"/>
      <c r="AH96" s="153"/>
      <c r="AI96" s="154"/>
      <c r="AK96" s="152"/>
      <c r="AL96" s="153"/>
      <c r="AM96" s="153"/>
      <c r="AN96" s="153"/>
      <c r="AO96" s="153"/>
      <c r="AP96" s="153"/>
      <c r="AQ96" s="154"/>
    </row>
    <row r="97" spans="2:43" s="22" customFormat="1" ht="28.9" customHeight="1" thickBot="1">
      <c r="B97" s="149" t="s">
        <v>116</v>
      </c>
      <c r="C97" s="149"/>
      <c r="D97" s="8"/>
      <c r="E97" s="7"/>
      <c r="F97" s="223" t="s">
        <v>390</v>
      </c>
      <c r="G97" s="224"/>
      <c r="H97" s="224"/>
      <c r="I97" s="224"/>
      <c r="J97" s="224"/>
      <c r="K97" s="224"/>
      <c r="L97" s="225"/>
      <c r="N97" s="223" t="s">
        <v>262</v>
      </c>
      <c r="O97" s="224"/>
      <c r="P97" s="224"/>
      <c r="Q97" s="224"/>
      <c r="R97" s="225"/>
      <c r="T97" s="39"/>
      <c r="U97" s="223" t="s">
        <v>262</v>
      </c>
      <c r="V97" s="224"/>
      <c r="W97" s="224"/>
      <c r="X97" s="224"/>
      <c r="Y97" s="224"/>
      <c r="Z97" s="224"/>
      <c r="AA97" s="225"/>
      <c r="AC97" s="223"/>
      <c r="AD97" s="224"/>
      <c r="AE97" s="224"/>
      <c r="AF97" s="224"/>
      <c r="AG97" s="224"/>
      <c r="AH97" s="224"/>
      <c r="AI97" s="225"/>
      <c r="AK97" s="223" t="s">
        <v>262</v>
      </c>
      <c r="AL97" s="224"/>
      <c r="AM97" s="224"/>
      <c r="AN97" s="224"/>
      <c r="AO97" s="224"/>
      <c r="AP97" s="224"/>
      <c r="AQ97" s="225"/>
    </row>
    <row r="98" spans="2:43" ht="28.9" customHeight="1" thickBot="1">
      <c r="B98" s="149" t="s">
        <v>118</v>
      </c>
      <c r="C98" s="149"/>
      <c r="D98" s="149"/>
      <c r="F98" s="222">
        <v>2000</v>
      </c>
      <c r="G98" s="156"/>
      <c r="H98" s="156"/>
      <c r="I98" s="156"/>
      <c r="J98" s="156"/>
      <c r="K98" s="156"/>
      <c r="L98" s="157"/>
      <c r="N98" s="155"/>
      <c r="O98" s="156"/>
      <c r="P98" s="156"/>
      <c r="Q98" s="156"/>
      <c r="R98" s="157"/>
      <c r="U98" s="155"/>
      <c r="V98" s="156"/>
      <c r="W98" s="156"/>
      <c r="X98" s="156"/>
      <c r="Y98" s="156"/>
      <c r="Z98" s="156"/>
      <c r="AA98" s="157"/>
      <c r="AC98" s="222"/>
      <c r="AD98" s="226"/>
      <c r="AE98" s="226"/>
      <c r="AF98" s="226"/>
      <c r="AG98" s="226"/>
      <c r="AH98" s="226"/>
      <c r="AI98" s="227"/>
      <c r="AK98" s="155"/>
      <c r="AL98" s="156"/>
      <c r="AM98" s="156"/>
      <c r="AN98" s="156"/>
      <c r="AO98" s="156"/>
      <c r="AP98" s="156"/>
      <c r="AQ98" s="157"/>
    </row>
    <row r="99" spans="2:43" ht="28.9" customHeight="1" thickBot="1">
      <c r="B99" s="149" t="s">
        <v>119</v>
      </c>
      <c r="C99" s="149"/>
      <c r="D99" s="149"/>
      <c r="F99" s="152"/>
      <c r="G99" s="153"/>
      <c r="H99" s="153"/>
      <c r="I99" s="153"/>
      <c r="J99" s="153"/>
      <c r="K99" s="153"/>
      <c r="L99" s="154"/>
      <c r="N99" s="155"/>
      <c r="O99" s="156"/>
      <c r="P99" s="156"/>
      <c r="Q99" s="156"/>
      <c r="R99" s="157"/>
      <c r="U99" s="152"/>
      <c r="V99" s="153"/>
      <c r="W99" s="153"/>
      <c r="X99" s="153"/>
      <c r="Y99" s="153"/>
      <c r="Z99" s="153"/>
      <c r="AA99" s="154"/>
      <c r="AC99" s="152"/>
      <c r="AD99" s="153"/>
      <c r="AE99" s="153"/>
      <c r="AF99" s="153"/>
      <c r="AG99" s="153"/>
      <c r="AH99" s="153"/>
      <c r="AI99" s="154"/>
      <c r="AK99" s="152"/>
      <c r="AL99" s="153"/>
      <c r="AM99" s="153"/>
      <c r="AN99" s="153"/>
      <c r="AO99" s="153"/>
      <c r="AP99" s="153"/>
      <c r="AQ99" s="154"/>
    </row>
    <row r="100" spans="2:43" ht="28.9" customHeight="1" thickBot="1">
      <c r="B100" s="149" t="s">
        <v>120</v>
      </c>
      <c r="C100" s="149"/>
      <c r="D100" s="8"/>
      <c r="F100" s="155" t="s">
        <v>391</v>
      </c>
      <c r="G100" s="156"/>
      <c r="H100" s="156"/>
      <c r="I100" s="156"/>
      <c r="J100" s="156"/>
      <c r="K100" s="156"/>
      <c r="L100" s="157"/>
      <c r="N100" s="155"/>
      <c r="O100" s="156"/>
      <c r="P100" s="156"/>
      <c r="Q100" s="156"/>
      <c r="R100" s="157"/>
      <c r="U100" s="155"/>
      <c r="V100" s="156"/>
      <c r="W100" s="156"/>
      <c r="X100" s="156"/>
      <c r="Y100" s="156"/>
      <c r="Z100" s="156"/>
      <c r="AA100" s="157"/>
      <c r="AC100" s="155"/>
      <c r="AD100" s="156"/>
      <c r="AE100" s="156"/>
      <c r="AF100" s="156"/>
      <c r="AG100" s="156"/>
      <c r="AH100" s="156"/>
      <c r="AI100" s="157"/>
      <c r="AK100" s="155"/>
      <c r="AL100" s="156"/>
      <c r="AM100" s="156"/>
      <c r="AN100" s="156"/>
      <c r="AO100" s="156"/>
      <c r="AP100" s="156"/>
      <c r="AQ100" s="157"/>
    </row>
    <row r="101" spans="2:43" ht="28.9" customHeight="1">
      <c r="B101" s="114" t="s">
        <v>121</v>
      </c>
      <c r="C101" s="8"/>
      <c r="D101" s="8"/>
      <c r="F101" s="221" t="s">
        <v>117</v>
      </c>
      <c r="G101" s="221"/>
      <c r="H101" s="221"/>
      <c r="I101" s="221"/>
      <c r="J101" s="221"/>
      <c r="K101" s="221"/>
      <c r="L101" s="221"/>
      <c r="N101" s="221" t="s">
        <v>117</v>
      </c>
      <c r="O101" s="221"/>
      <c r="P101" s="221"/>
      <c r="Q101" s="221"/>
      <c r="R101" s="221"/>
      <c r="S101" s="221"/>
      <c r="T101" s="221"/>
      <c r="U101" s="221" t="s">
        <v>117</v>
      </c>
      <c r="V101" s="221"/>
      <c r="W101" s="221"/>
      <c r="X101" s="221"/>
      <c r="Y101" s="221"/>
      <c r="Z101" s="221"/>
      <c r="AA101" s="221"/>
      <c r="AC101" s="221" t="s">
        <v>117</v>
      </c>
      <c r="AD101" s="221"/>
      <c r="AE101" s="221"/>
      <c r="AF101" s="221"/>
      <c r="AG101" s="221"/>
      <c r="AH101" s="221"/>
      <c r="AI101" s="221"/>
      <c r="AK101" s="221" t="s">
        <v>117</v>
      </c>
      <c r="AL101" s="221"/>
      <c r="AM101" s="221"/>
      <c r="AN101" s="221"/>
      <c r="AO101" s="221"/>
      <c r="AP101" s="221"/>
      <c r="AQ101" s="221"/>
    </row>
    <row r="102" spans="2:43" ht="28.9" customHeight="1">
      <c r="B102" s="149" t="s">
        <v>122</v>
      </c>
      <c r="C102" s="149"/>
      <c r="D102" s="8"/>
      <c r="F102" s="221" t="s">
        <v>117</v>
      </c>
      <c r="G102" s="221"/>
      <c r="H102" s="221"/>
      <c r="I102" s="221"/>
      <c r="J102" s="221"/>
      <c r="K102" s="221"/>
      <c r="L102" s="221"/>
      <c r="N102" s="221" t="s">
        <v>117</v>
      </c>
      <c r="O102" s="221"/>
      <c r="P102" s="221"/>
      <c r="Q102" s="221"/>
      <c r="R102" s="221"/>
      <c r="S102" s="221"/>
      <c r="T102" s="221"/>
      <c r="U102" s="221" t="s">
        <v>117</v>
      </c>
      <c r="V102" s="221"/>
      <c r="W102" s="221"/>
      <c r="X102" s="221"/>
      <c r="Y102" s="221"/>
      <c r="Z102" s="221"/>
      <c r="AA102" s="221"/>
      <c r="AC102" s="221" t="s">
        <v>117</v>
      </c>
      <c r="AD102" s="221"/>
      <c r="AE102" s="221"/>
      <c r="AF102" s="221"/>
      <c r="AG102" s="221"/>
      <c r="AH102" s="221"/>
      <c r="AI102" s="221"/>
      <c r="AK102" s="221" t="s">
        <v>117</v>
      </c>
      <c r="AL102" s="221"/>
      <c r="AM102" s="221"/>
      <c r="AN102" s="221"/>
      <c r="AO102" s="221"/>
      <c r="AP102" s="221"/>
      <c r="AQ102" s="221"/>
    </row>
    <row r="103" spans="2:43" ht="28.9" customHeight="1" thickBot="1">
      <c r="B103" s="149" t="s">
        <v>88</v>
      </c>
      <c r="C103" s="149"/>
      <c r="D103" s="8"/>
      <c r="F103" s="221" t="s">
        <v>117</v>
      </c>
      <c r="G103" s="221"/>
      <c r="H103" s="221"/>
      <c r="I103" s="221"/>
      <c r="J103" s="221"/>
      <c r="K103" s="221"/>
      <c r="L103" s="221"/>
      <c r="N103" s="221" t="s">
        <v>117</v>
      </c>
      <c r="O103" s="221"/>
      <c r="P103" s="221"/>
      <c r="Q103" s="221"/>
      <c r="R103" s="221"/>
      <c r="S103" s="221"/>
      <c r="T103" s="221"/>
      <c r="U103" s="221" t="s">
        <v>117</v>
      </c>
      <c r="V103" s="221"/>
      <c r="W103" s="221"/>
      <c r="X103" s="221"/>
      <c r="Y103" s="221"/>
      <c r="Z103" s="221"/>
      <c r="AA103" s="221"/>
      <c r="AC103" s="221" t="s">
        <v>117</v>
      </c>
      <c r="AD103" s="221"/>
      <c r="AE103" s="221"/>
      <c r="AF103" s="221"/>
      <c r="AG103" s="221"/>
      <c r="AH103" s="221"/>
      <c r="AI103" s="221"/>
      <c r="AK103" s="221" t="s">
        <v>117</v>
      </c>
      <c r="AL103" s="221"/>
      <c r="AM103" s="221"/>
      <c r="AN103" s="221"/>
      <c r="AO103" s="221"/>
      <c r="AP103" s="221"/>
      <c r="AQ103" s="221"/>
    </row>
    <row r="104" spans="2:43" ht="28.9" customHeight="1" thickBot="1">
      <c r="B104" s="151" t="s">
        <v>123</v>
      </c>
      <c r="C104" s="151"/>
      <c r="D104" s="151"/>
      <c r="E104" s="151"/>
      <c r="F104" s="155" t="s">
        <v>168</v>
      </c>
      <c r="G104" s="156"/>
      <c r="H104" s="156"/>
      <c r="I104" s="156"/>
      <c r="J104" s="156"/>
      <c r="K104" s="156"/>
      <c r="L104" s="157"/>
      <c r="N104" s="155"/>
      <c r="O104" s="156"/>
      <c r="P104" s="156"/>
      <c r="Q104" s="156"/>
      <c r="R104" s="157"/>
      <c r="U104" s="155"/>
      <c r="V104" s="156"/>
      <c r="W104" s="156"/>
      <c r="X104" s="156"/>
      <c r="Y104" s="156"/>
      <c r="Z104" s="156"/>
      <c r="AA104" s="157"/>
      <c r="AC104" s="155"/>
      <c r="AD104" s="156"/>
      <c r="AE104" s="156"/>
      <c r="AF104" s="156"/>
      <c r="AG104" s="156"/>
      <c r="AH104" s="156"/>
      <c r="AI104" s="157"/>
      <c r="AK104" s="155"/>
      <c r="AL104" s="156"/>
      <c r="AM104" s="156"/>
      <c r="AN104" s="156"/>
      <c r="AO104" s="156"/>
      <c r="AP104" s="156"/>
      <c r="AQ104" s="157"/>
    </row>
    <row r="105" spans="2:43" ht="28.9" customHeight="1" thickBot="1">
      <c r="B105" s="150" t="s">
        <v>269</v>
      </c>
      <c r="C105" s="150"/>
      <c r="F105" s="155" t="s">
        <v>270</v>
      </c>
      <c r="G105" s="156"/>
      <c r="H105" s="156"/>
      <c r="I105" s="156"/>
      <c r="J105" s="156"/>
      <c r="K105" s="156"/>
      <c r="L105" s="157"/>
      <c r="N105" s="155"/>
      <c r="O105" s="156"/>
      <c r="P105" s="156"/>
      <c r="Q105" s="156"/>
      <c r="R105" s="157"/>
      <c r="U105" s="155"/>
      <c r="V105" s="156"/>
      <c r="W105" s="156"/>
      <c r="X105" s="156"/>
      <c r="Y105" s="156"/>
      <c r="Z105" s="156"/>
      <c r="AA105" s="157"/>
      <c r="AC105" s="155"/>
      <c r="AD105" s="156"/>
      <c r="AE105" s="156"/>
      <c r="AF105" s="156"/>
      <c r="AG105" s="156"/>
      <c r="AH105" s="156"/>
      <c r="AI105" s="157"/>
      <c r="AK105" s="155"/>
      <c r="AL105" s="156"/>
      <c r="AM105" s="156"/>
      <c r="AN105" s="156"/>
      <c r="AO105" s="156"/>
      <c r="AP105" s="156"/>
      <c r="AQ105" s="157"/>
    </row>
    <row r="106" spans="2:43" ht="28.9" customHeight="1">
      <c r="AC106" s="219"/>
      <c r="AD106" s="219"/>
      <c r="AE106" s="219"/>
      <c r="AF106" s="219"/>
      <c r="AG106" s="219"/>
      <c r="AH106" s="219"/>
      <c r="AI106" s="219"/>
    </row>
    <row r="107" spans="2:43" ht="28.9" customHeight="1"/>
    <row r="108" spans="2:43" ht="28.9" customHeight="1"/>
    <row r="109" spans="2:43" ht="28.9" customHeight="1"/>
    <row r="110" spans="2:43" ht="28.9" customHeight="1"/>
    <row r="111" spans="2:43" ht="28.9" customHeight="1"/>
  </sheetData>
  <mergeCells count="157">
    <mergeCell ref="K3:Z5"/>
    <mergeCell ref="B8:AA8"/>
    <mergeCell ref="B11:G11"/>
    <mergeCell ref="H11:J11"/>
    <mergeCell ref="L11:O11"/>
    <mergeCell ref="P11:S11"/>
    <mergeCell ref="T11:W11"/>
    <mergeCell ref="B17:G17"/>
    <mergeCell ref="H17:P17"/>
    <mergeCell ref="AD18:AE18"/>
    <mergeCell ref="B19:G19"/>
    <mergeCell ref="H19:K19"/>
    <mergeCell ref="B21:G21"/>
    <mergeCell ref="H21:K21"/>
    <mergeCell ref="B13:G13"/>
    <mergeCell ref="H13:J13"/>
    <mergeCell ref="L13:AM13"/>
    <mergeCell ref="B15:G15"/>
    <mergeCell ref="H15:P15"/>
    <mergeCell ref="Q15:AL15"/>
    <mergeCell ref="H31:I31"/>
    <mergeCell ref="H33:I33"/>
    <mergeCell ref="H35:I35"/>
    <mergeCell ref="H37:I37"/>
    <mergeCell ref="H39:I39"/>
    <mergeCell ref="H43:I43"/>
    <mergeCell ref="B23:G23"/>
    <mergeCell ref="H23:K23"/>
    <mergeCell ref="M23:P23"/>
    <mergeCell ref="B25:E25"/>
    <mergeCell ref="H25:K25"/>
    <mergeCell ref="H29:I29"/>
    <mergeCell ref="AA60:AC60"/>
    <mergeCell ref="AA61:AC61"/>
    <mergeCell ref="AA62:AC62"/>
    <mergeCell ref="H65:I65"/>
    <mergeCell ref="K65:Q65"/>
    <mergeCell ref="H67:I67"/>
    <mergeCell ref="K67:Q67"/>
    <mergeCell ref="H48:J48"/>
    <mergeCell ref="L48:P48"/>
    <mergeCell ref="H50:J50"/>
    <mergeCell ref="H56:I56"/>
    <mergeCell ref="H58:J58"/>
    <mergeCell ref="L58:P58"/>
    <mergeCell ref="B76:D76"/>
    <mergeCell ref="H76:I76"/>
    <mergeCell ref="K76:Q76"/>
    <mergeCell ref="H78:I78"/>
    <mergeCell ref="K78:Q78"/>
    <mergeCell ref="H80:J80"/>
    <mergeCell ref="N80:O80"/>
    <mergeCell ref="H69:I69"/>
    <mergeCell ref="K69:Q69"/>
    <mergeCell ref="H71:I71"/>
    <mergeCell ref="K71:Q71"/>
    <mergeCell ref="H74:I74"/>
    <mergeCell ref="N74:O74"/>
    <mergeCell ref="AK89:AQ89"/>
    <mergeCell ref="F90:L90"/>
    <mergeCell ref="N90:Q90"/>
    <mergeCell ref="U90:AA90"/>
    <mergeCell ref="AC90:AI90"/>
    <mergeCell ref="AK90:AQ90"/>
    <mergeCell ref="H83:K83"/>
    <mergeCell ref="M83:AI83"/>
    <mergeCell ref="H85:K85"/>
    <mergeCell ref="M85:AI85"/>
    <mergeCell ref="F89:L89"/>
    <mergeCell ref="N89:R89"/>
    <mergeCell ref="U89:AA89"/>
    <mergeCell ref="AC89:AI89"/>
    <mergeCell ref="F91:L91"/>
    <mergeCell ref="N91:R91"/>
    <mergeCell ref="U91:AA91"/>
    <mergeCell ref="AC91:AI91"/>
    <mergeCell ref="AK91:AQ91"/>
    <mergeCell ref="F92:L92"/>
    <mergeCell ref="N92:R92"/>
    <mergeCell ref="U92:AA92"/>
    <mergeCell ref="AC92:AI92"/>
    <mergeCell ref="AK92:AQ92"/>
    <mergeCell ref="F93:L93"/>
    <mergeCell ref="N93:R93"/>
    <mergeCell ref="U93:AA93"/>
    <mergeCell ref="AC93:AI93"/>
    <mergeCell ref="AK93:AQ93"/>
    <mergeCell ref="F94:L94"/>
    <mergeCell ref="N94:R94"/>
    <mergeCell ref="U94:AA94"/>
    <mergeCell ref="AC94:AI94"/>
    <mergeCell ref="AK94:AQ94"/>
    <mergeCell ref="F95:L95"/>
    <mergeCell ref="N95:R95"/>
    <mergeCell ref="U95:AA95"/>
    <mergeCell ref="AC95:AI95"/>
    <mergeCell ref="AK95:AQ95"/>
    <mergeCell ref="B96:C96"/>
    <mergeCell ref="F96:L96"/>
    <mergeCell ref="N96:R96"/>
    <mergeCell ref="U96:AA96"/>
    <mergeCell ref="AC96:AI96"/>
    <mergeCell ref="B98:D98"/>
    <mergeCell ref="F98:L98"/>
    <mergeCell ref="N98:R98"/>
    <mergeCell ref="U98:AA98"/>
    <mergeCell ref="AC98:AI98"/>
    <mergeCell ref="AK98:AQ98"/>
    <mergeCell ref="AK96:AQ96"/>
    <mergeCell ref="B97:C97"/>
    <mergeCell ref="F97:L97"/>
    <mergeCell ref="N97:R97"/>
    <mergeCell ref="U97:AA97"/>
    <mergeCell ref="AC97:AI97"/>
    <mergeCell ref="AK97:AQ97"/>
    <mergeCell ref="B100:C100"/>
    <mergeCell ref="F100:L100"/>
    <mergeCell ref="N100:R100"/>
    <mergeCell ref="U100:AA100"/>
    <mergeCell ref="AC100:AI100"/>
    <mergeCell ref="AK100:AQ100"/>
    <mergeCell ref="B99:D99"/>
    <mergeCell ref="F99:L99"/>
    <mergeCell ref="N99:R99"/>
    <mergeCell ref="U99:AA99"/>
    <mergeCell ref="AC99:AI99"/>
    <mergeCell ref="AK99:AQ99"/>
    <mergeCell ref="AK102:AQ102"/>
    <mergeCell ref="B103:C103"/>
    <mergeCell ref="F103:L103"/>
    <mergeCell ref="N103:T103"/>
    <mergeCell ref="U103:AA103"/>
    <mergeCell ref="AC103:AI103"/>
    <mergeCell ref="AK103:AQ103"/>
    <mergeCell ref="F101:L101"/>
    <mergeCell ref="N101:T101"/>
    <mergeCell ref="U101:AA101"/>
    <mergeCell ref="AC101:AI101"/>
    <mergeCell ref="AK101:AQ101"/>
    <mergeCell ref="B102:C102"/>
    <mergeCell ref="F102:L102"/>
    <mergeCell ref="N102:T102"/>
    <mergeCell ref="U102:AA102"/>
    <mergeCell ref="AC102:AI102"/>
    <mergeCell ref="AC106:AI106"/>
    <mergeCell ref="B105:C105"/>
    <mergeCell ref="F105:L105"/>
    <mergeCell ref="N105:R105"/>
    <mergeCell ref="U105:AA105"/>
    <mergeCell ref="AC105:AI105"/>
    <mergeCell ref="AK105:AQ105"/>
    <mergeCell ref="B104:E104"/>
    <mergeCell ref="F104:L104"/>
    <mergeCell ref="N104:R104"/>
    <mergeCell ref="U104:AA104"/>
    <mergeCell ref="AC104:AI104"/>
    <mergeCell ref="AK104:AQ104"/>
  </mergeCells>
  <dataValidations count="10">
    <dataValidation type="textLength" operator="lessThanOrEqual" allowBlank="1" showInputMessage="1" showErrorMessage="1" errorTitle="Merch Management Message" error="Address Lines 1-3 can only be 240 characters._x000a__x000a_Please review and try again._x000a__x000a_Thanks." sqref="F92:L94 N92:AQ94" xr:uid="{19D83A40-3FA8-4BD1-BB41-94AF6F01104D}">
      <formula1>240</formula1>
    </dataValidation>
    <dataValidation type="textLength" operator="lessThanOrEqual" allowBlank="1" showInputMessage="1" showErrorMessage="1" errorTitle="Merch Management Message" error="Please note that the City text length is restricted to a maximum of 120 characters._x000a__x000a_Please review and try again._x000a__x000a_Thanks." sqref="U95:AA95 F95:L95 AC95:AI95 AK95:AQ95" xr:uid="{419E3998-B427-4B43-BAC3-975F588EA80A}">
      <formula1>120</formula1>
    </dataValidation>
    <dataValidation type="textLength" operator="lessThanOrEqual" allowBlank="1" showInputMessage="1" showErrorMessage="1" errorTitle="Merch Management Message" error="Please note that the Country text length is restricted to a maximum of 120 characters._x000a__x000a_Please review and try again._x000a__x000a_Thanks." sqref="F96:L96 U96:AA96 AC96:AI96 AK96:AQ96" xr:uid="{0A571C56-8AFE-4749-A8C7-B948CE363946}">
      <formula1>120</formula1>
    </dataValidation>
    <dataValidation type="textLength" operator="lessThanOrEqual" allowBlank="1" showInputMessage="1" showErrorMessage="1" errorTitle="Merch Management Message" error="Post Code should be 30 characters max._x000a__x000a_Please shorten and try again._x000a__x000a_Thanks." sqref="F98:L98 U98:AA98 AC98:AI98 AK98:AQ98" xr:uid="{365AC131-E886-4BE7-B0A8-A3DF139DCFB1}">
      <formula1>30</formula1>
    </dataValidation>
    <dataValidation type="textLength" operator="lessThanOrEqual" allowBlank="1" showInputMessage="1" showErrorMessage="1" errorTitle="Merch Management Message" error="Please note that the contact name text length is restricted to a maximum of 120 characters._x000a__x000a_Please review and try again._x000a__x000a_Thanks." sqref="F99:L99 U99:AA99 AC99:AI99 AK99:AQ99" xr:uid="{04924D8F-42A1-47F5-AA0F-94F1CD50FE6A}">
      <formula1>120</formula1>
    </dataValidation>
    <dataValidation type="textLength" operator="lessThanOrEqual" allowBlank="1" showInputMessage="1" showErrorMessage="1" errorTitle="Merch Management Message" error="PLease enter an email address with a maximum of 100 characters._x000a__x000a_Thank you." sqref="AK105:AQ105 AC105:AI105 U105:AA105 F105:L105" xr:uid="{3D4EB284-B9C5-4434-813D-6B6DBEBD7F98}">
      <formula1>100</formula1>
    </dataValidation>
    <dataValidation type="textLength" operator="lessThanOrEqual" allowBlank="1" showInputMessage="1" showErrorMessage="1" errorTitle="Merch Management Message" error="10 Character Name should not exceed 3 characters" sqref="H21:K21" xr:uid="{9623EF84-B337-4DDC-B1C2-A98D242A8ED3}">
      <formula1>3</formula1>
    </dataValidation>
    <dataValidation type="textLength" operator="lessThanOrEqual" allowBlank="1" showInputMessage="1" showErrorMessage="1" errorTitle="Merch Management Message" error="10 Character Name should not exceed 10 characters" sqref="H19:K19" xr:uid="{94785106-F8EE-4B0B-8186-F526371CED77}">
      <formula1>10</formula1>
    </dataValidation>
    <dataValidation type="textLength" operator="lessThanOrEqual" allowBlank="1" showInputMessage="1" showErrorMessage="1" errorTitle="Merch Management Message" error="Oops!_x000a__x000a_Store Name must be less than 150 characters.  Please try again._x000a__x000a_Thank you." sqref="H15:P15 H17:P17" xr:uid="{A5253E50-01FA-4A0F-B417-74C75F61A95A}">
      <formula1>150</formula1>
    </dataValidation>
    <dataValidation type="textLength" operator="lessThanOrEqual" allowBlank="1" showInputMessage="1" showErrorMessage="1" errorTitle="Merch Management Message" error="Oops!_x000a__x000a_Division Name is too long, please try again and do not enter more than 50 characters._x000a__x000a_Thank you." sqref="H11" xr:uid="{1C07E493-7FA2-4C53-A7ED-D83FBFF8B91F}">
      <formula1>50</formula1>
    </dataValidation>
  </dataValidations>
  <pageMargins left="0.25" right="0.25" top="0.75" bottom="0.75" header="0.3" footer="0.3"/>
  <pageSetup paperSize="9" scale="33" orientation="portrait" r:id="rId1"/>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75DF00EA-0D86-41AE-8CA6-F6812A3E6D5A}">
          <x14:formula1>
            <xm:f>'Drop downs for forms'!$R$1:$R$2</xm:f>
          </x14:formula1>
          <xm:sqref>H23:K23</xm:sqref>
        </x14:dataValidation>
        <x14:dataValidation type="list" allowBlank="1" showInputMessage="1" showErrorMessage="1" xr:uid="{C8392DDE-D64E-4322-9BA3-823CEFCC4DBA}">
          <x14:formula1>
            <xm:f>'Drop downs for forms'!$L$1</xm:f>
          </x14:formula1>
          <xm:sqref>N104:R104 U104:AA104 F104:L104 AC104:AI104 AK104:AQ104</xm:sqref>
        </x14:dataValidation>
        <x14:dataValidation type="list" allowBlank="1" showInputMessage="1" showErrorMessage="1" xr:uid="{1DAA6B7E-C343-466C-98B1-AD7867733624}">
          <x14:formula1>
            <xm:f>'Drop downs for forms'!$M$1:$M$6</xm:f>
          </x14:formula1>
          <xm:sqref>H25:K25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0F558-861B-4465-AE47-FAAC2F546C67}">
  <sheetPr>
    <tabColor rgb="FFFFFF00"/>
    <pageSetUpPr fitToPage="1"/>
  </sheetPr>
  <dimension ref="A1:AQ111"/>
  <sheetViews>
    <sheetView showGridLines="0" topLeftCell="A27" zoomScale="80" zoomScaleNormal="80" workbookViewId="0">
      <selection activeCell="H43" sqref="H43:I43"/>
    </sheetView>
  </sheetViews>
  <sheetFormatPr defaultColWidth="8.85546875" defaultRowHeight="14.1"/>
  <cols>
    <col min="1" max="1" width="8.85546875" style="7"/>
    <col min="2" max="2" width="8.5703125" style="5" customWidth="1"/>
    <col min="3" max="3" width="20.28515625" style="7" customWidth="1"/>
    <col min="4" max="4" width="3.7109375" style="7" customWidth="1"/>
    <col min="5" max="5" width="6.28515625" style="7" customWidth="1"/>
    <col min="6" max="6" width="5.28515625" style="7" customWidth="1"/>
    <col min="7" max="7" width="3.7109375" style="7" customWidth="1"/>
    <col min="8" max="8" width="4.5703125" style="7" customWidth="1"/>
    <col min="9" max="9" width="6.28515625" style="7" customWidth="1"/>
    <col min="10" max="10" width="7.85546875" style="7" customWidth="1"/>
    <col min="11" max="11" width="7.28515625" style="7" customWidth="1"/>
    <col min="12" max="12" width="4.7109375" style="7" customWidth="1"/>
    <col min="13" max="13" width="15.28515625" style="7" customWidth="1"/>
    <col min="14" max="14" width="6.7109375" style="7" customWidth="1"/>
    <col min="15" max="15" width="5.5703125" style="7" customWidth="1"/>
    <col min="16" max="16" width="28.85546875" style="7" customWidth="1"/>
    <col min="17" max="17" width="10.7109375" style="7" customWidth="1"/>
    <col min="18" max="18" width="1" style="7" customWidth="1"/>
    <col min="19" max="19" width="5.28515625" style="7" customWidth="1"/>
    <col min="20" max="21" width="1" style="7" customWidth="1"/>
    <col min="22" max="22" width="11.28515625" style="7" customWidth="1"/>
    <col min="23" max="23" width="2" style="7" customWidth="1"/>
    <col min="24" max="24" width="5.28515625" style="7" customWidth="1"/>
    <col min="25" max="25" width="4.28515625" style="7" customWidth="1"/>
    <col min="26" max="26" width="11.5703125" style="7" customWidth="1"/>
    <col min="27" max="27" width="12.42578125" style="7" customWidth="1"/>
    <col min="28" max="28" width="5.85546875" style="7" customWidth="1"/>
    <col min="29" max="34" width="6.7109375" style="7" customWidth="1"/>
    <col min="35" max="35" width="20.42578125" style="7" customWidth="1"/>
    <col min="36" max="36" width="9.5703125" style="7" customWidth="1"/>
    <col min="37" max="16384" width="8.85546875" style="7"/>
  </cols>
  <sheetData>
    <row r="1" spans="2:39" s="2" customFormat="1"/>
    <row r="2" spans="2:39" s="2" customFormat="1">
      <c r="B2" s="3"/>
      <c r="C2" s="1"/>
      <c r="D2" s="1"/>
      <c r="E2" s="1"/>
      <c r="F2" s="1"/>
      <c r="G2" s="1"/>
      <c r="H2" s="1"/>
      <c r="I2" s="1"/>
      <c r="J2" s="1"/>
      <c r="K2" s="1"/>
      <c r="L2" s="1"/>
      <c r="M2" s="1"/>
      <c r="N2" s="1"/>
      <c r="O2" s="1"/>
      <c r="P2" s="1"/>
      <c r="Q2" s="1"/>
      <c r="R2" s="1"/>
      <c r="S2" s="1"/>
      <c r="T2" s="1"/>
      <c r="U2" s="1"/>
      <c r="V2" s="1"/>
      <c r="W2" s="1"/>
      <c r="X2" s="1"/>
      <c r="Y2" s="1"/>
      <c r="Z2" s="1"/>
      <c r="AA2" s="1"/>
    </row>
    <row r="3" spans="2:39" s="2" customFormat="1" ht="40.15" customHeight="1">
      <c r="B3" s="3"/>
      <c r="C3" s="1"/>
      <c r="D3" s="1"/>
      <c r="E3" s="1"/>
      <c r="F3" s="1"/>
      <c r="G3" s="3"/>
      <c r="H3" s="3"/>
      <c r="I3" s="3"/>
      <c r="J3" s="3"/>
      <c r="K3" s="170" t="s">
        <v>175</v>
      </c>
      <c r="L3" s="170"/>
      <c r="M3" s="170"/>
      <c r="N3" s="170"/>
      <c r="O3" s="170"/>
      <c r="P3" s="170"/>
      <c r="Q3" s="170"/>
      <c r="R3" s="170"/>
      <c r="S3" s="170"/>
      <c r="T3" s="170"/>
      <c r="U3" s="170"/>
      <c r="V3" s="170"/>
      <c r="W3" s="170"/>
      <c r="X3" s="170"/>
      <c r="Y3" s="170"/>
      <c r="Z3" s="170"/>
      <c r="AA3" s="1"/>
    </row>
    <row r="4" spans="2:39" s="2" customFormat="1" ht="40.15" customHeight="1">
      <c r="B4" s="3"/>
      <c r="C4" s="1"/>
      <c r="D4" s="1"/>
      <c r="E4" s="1"/>
      <c r="F4" s="1"/>
      <c r="G4" s="3"/>
      <c r="H4" s="3"/>
      <c r="I4" s="3"/>
      <c r="J4" s="3"/>
      <c r="K4" s="170"/>
      <c r="L4" s="170"/>
      <c r="M4" s="170"/>
      <c r="N4" s="170"/>
      <c r="O4" s="170"/>
      <c r="P4" s="170"/>
      <c r="Q4" s="170"/>
      <c r="R4" s="170"/>
      <c r="S4" s="170"/>
      <c r="T4" s="170"/>
      <c r="U4" s="170"/>
      <c r="V4" s="170"/>
      <c r="W4" s="170"/>
      <c r="X4" s="170"/>
      <c r="Y4" s="170"/>
      <c r="Z4" s="170"/>
      <c r="AA4" s="1"/>
    </row>
    <row r="5" spans="2:39" s="2" customFormat="1" ht="40.15" customHeight="1">
      <c r="B5" s="3"/>
      <c r="C5" s="1"/>
      <c r="D5" s="1"/>
      <c r="E5" s="1"/>
      <c r="F5" s="1"/>
      <c r="G5" s="3"/>
      <c r="H5" s="3"/>
      <c r="I5" s="3"/>
      <c r="J5" s="3"/>
      <c r="K5" s="170"/>
      <c r="L5" s="170"/>
      <c r="M5" s="170"/>
      <c r="N5" s="170"/>
      <c r="O5" s="170"/>
      <c r="P5" s="170"/>
      <c r="Q5" s="170"/>
      <c r="R5" s="170"/>
      <c r="S5" s="170"/>
      <c r="T5" s="170"/>
      <c r="U5" s="170"/>
      <c r="V5" s="170"/>
      <c r="W5" s="170"/>
      <c r="X5" s="170"/>
      <c r="Y5" s="170"/>
      <c r="Z5" s="170"/>
      <c r="AA5" s="1"/>
    </row>
    <row r="6" spans="2:39" s="2" customFormat="1">
      <c r="B6" s="3"/>
      <c r="C6" s="1"/>
      <c r="D6" s="1"/>
      <c r="E6" s="1"/>
      <c r="F6" s="1"/>
      <c r="G6" s="1"/>
      <c r="H6" s="1"/>
      <c r="I6" s="1"/>
      <c r="J6" s="1"/>
      <c r="K6" s="1"/>
      <c r="L6" s="1"/>
      <c r="M6" s="1"/>
      <c r="N6" s="1"/>
      <c r="O6" s="1"/>
      <c r="P6" s="1"/>
      <c r="Q6" s="1"/>
      <c r="R6" s="1"/>
      <c r="S6" s="1"/>
      <c r="T6" s="1"/>
      <c r="U6" s="1"/>
      <c r="V6" s="1"/>
      <c r="W6" s="1"/>
      <c r="X6" s="1"/>
      <c r="Y6" s="1"/>
      <c r="Z6" s="1"/>
      <c r="AA6" s="1"/>
    </row>
    <row r="7" spans="2:39" s="2" customFormat="1"/>
    <row r="8" spans="2:39" s="2" customFormat="1">
      <c r="B8" s="147" t="s">
        <v>176</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row>
    <row r="9" spans="2:39" s="2" customFormat="1" ht="14.45" customHeight="1">
      <c r="B9" s="4"/>
      <c r="C9" s="4"/>
      <c r="D9" s="4"/>
      <c r="E9" s="4"/>
      <c r="F9" s="4"/>
      <c r="G9" s="4"/>
      <c r="H9" s="4"/>
      <c r="R9" s="6"/>
      <c r="S9" s="6"/>
      <c r="T9" s="6"/>
      <c r="U9" s="6"/>
      <c r="V9" s="6"/>
      <c r="W9" s="6"/>
      <c r="X9" s="6"/>
      <c r="Y9" s="6"/>
      <c r="Z9" s="6"/>
      <c r="AA9" s="6"/>
      <c r="AB9" s="6"/>
      <c r="AC9" s="6"/>
      <c r="AG9" s="27"/>
      <c r="AH9" s="5"/>
      <c r="AI9" s="5"/>
      <c r="AJ9" s="5"/>
    </row>
    <row r="10" spans="2:39" ht="30.6" customHeight="1" thickBot="1">
      <c r="B10" s="24" t="s">
        <v>177</v>
      </c>
      <c r="C10" s="13"/>
      <c r="AC10" s="6"/>
      <c r="AD10" s="27"/>
      <c r="AE10" s="27"/>
      <c r="AF10" s="27"/>
      <c r="AG10" s="27"/>
    </row>
    <row r="11" spans="2:39" s="2" customFormat="1" ht="42.75" customHeight="1" thickBot="1">
      <c r="B11" s="149" t="s">
        <v>178</v>
      </c>
      <c r="C11" s="149"/>
      <c r="D11" s="149"/>
      <c r="E11" s="149"/>
      <c r="F11" s="149"/>
      <c r="G11" s="149"/>
      <c r="H11" s="155" t="s">
        <v>179</v>
      </c>
      <c r="I11" s="156"/>
      <c r="J11" s="157"/>
      <c r="L11" s="216" t="s">
        <v>180</v>
      </c>
      <c r="M11" s="216"/>
      <c r="N11" s="216"/>
      <c r="O11" s="216"/>
      <c r="P11" s="216"/>
      <c r="Q11" s="216"/>
      <c r="R11" s="216"/>
      <c r="S11" s="216"/>
      <c r="T11" s="216"/>
      <c r="U11" s="216"/>
      <c r="V11" s="216"/>
      <c r="W11" s="216"/>
      <c r="X11" s="127"/>
      <c r="Y11" s="8"/>
      <c r="Z11" s="8"/>
      <c r="AA11" s="8"/>
      <c r="AC11" s="22"/>
      <c r="AF11" s="27"/>
      <c r="AG11" s="27"/>
    </row>
    <row r="12" spans="2:39" s="2" customFormat="1" ht="15" customHeight="1" thickBot="1">
      <c r="B12" s="37"/>
      <c r="C12" s="37"/>
      <c r="D12" s="37"/>
      <c r="E12" s="37"/>
      <c r="F12" s="37"/>
      <c r="G12" s="37"/>
      <c r="H12" s="37"/>
    </row>
    <row r="13" spans="2:39" s="2" customFormat="1" ht="42.75" customHeight="1" thickBot="1">
      <c r="B13" s="149" t="s">
        <v>181</v>
      </c>
      <c r="C13" s="149"/>
      <c r="D13" s="149"/>
      <c r="E13" s="149"/>
      <c r="F13" s="149"/>
      <c r="G13" s="149"/>
      <c r="H13" s="155">
        <v>30045</v>
      </c>
      <c r="I13" s="156"/>
      <c r="J13" s="157"/>
      <c r="L13" s="179" t="s">
        <v>182</v>
      </c>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row>
    <row r="14" spans="2:39" s="2" customFormat="1" ht="15" customHeight="1" thickBot="1">
      <c r="B14" s="37"/>
      <c r="C14" s="37"/>
      <c r="D14" s="37"/>
      <c r="E14" s="37"/>
      <c r="F14" s="37"/>
      <c r="G14" s="37"/>
      <c r="H14" s="37"/>
    </row>
    <row r="15" spans="2:39" s="2" customFormat="1" ht="28.15" customHeight="1" thickBot="1">
      <c r="B15" s="149" t="s">
        <v>183</v>
      </c>
      <c r="C15" s="149"/>
      <c r="D15" s="149"/>
      <c r="E15" s="149"/>
      <c r="F15" s="149"/>
      <c r="G15" s="149"/>
      <c r="H15" s="163" t="s">
        <v>392</v>
      </c>
      <c r="I15" s="165"/>
      <c r="J15" s="165"/>
      <c r="K15" s="165"/>
      <c r="L15" s="165"/>
      <c r="M15" s="165"/>
      <c r="N15" s="165"/>
      <c r="O15" s="165"/>
      <c r="P15" s="164"/>
      <c r="Q15" s="218" t="s">
        <v>185</v>
      </c>
      <c r="R15" s="212"/>
      <c r="S15" s="212"/>
      <c r="T15" s="212"/>
      <c r="U15" s="212"/>
      <c r="V15" s="212"/>
      <c r="W15" s="212"/>
      <c r="X15" s="212"/>
      <c r="Y15" s="212"/>
      <c r="Z15" s="212"/>
      <c r="AA15" s="212"/>
      <c r="AB15" s="212"/>
      <c r="AC15" s="212"/>
      <c r="AD15" s="212"/>
      <c r="AE15" s="212"/>
      <c r="AF15" s="212"/>
      <c r="AG15" s="212"/>
      <c r="AH15" s="212"/>
      <c r="AI15" s="212"/>
      <c r="AJ15" s="212"/>
      <c r="AK15" s="212"/>
      <c r="AL15" s="212"/>
    </row>
    <row r="16" spans="2:39" s="2" customFormat="1" ht="11.45" customHeight="1" thickBot="1">
      <c r="B16" s="37"/>
      <c r="C16" s="37"/>
      <c r="D16" s="37"/>
      <c r="E16" s="37"/>
      <c r="F16" s="37"/>
      <c r="G16" s="37"/>
      <c r="H16" s="37"/>
    </row>
    <row r="17" spans="2:31" s="2" customFormat="1" ht="30" customHeight="1" thickBot="1">
      <c r="B17" s="149" t="s">
        <v>186</v>
      </c>
      <c r="C17" s="149"/>
      <c r="D17" s="149"/>
      <c r="E17" s="149"/>
      <c r="F17" s="149"/>
      <c r="G17" s="149"/>
      <c r="H17" s="163" t="s">
        <v>392</v>
      </c>
      <c r="I17" s="165"/>
      <c r="J17" s="165"/>
      <c r="K17" s="165"/>
      <c r="L17" s="165"/>
      <c r="M17" s="165"/>
      <c r="N17" s="165"/>
      <c r="O17" s="165"/>
      <c r="P17" s="164"/>
      <c r="AC17" s="9"/>
      <c r="AD17" s="9"/>
      <c r="AE17" s="9"/>
    </row>
    <row r="18" spans="2:31" s="2" customFormat="1" ht="12" customHeight="1" thickBot="1">
      <c r="B18" s="114"/>
      <c r="C18" s="114"/>
      <c r="D18" s="114"/>
      <c r="E18" s="114"/>
      <c r="F18" s="114"/>
      <c r="G18" s="114"/>
      <c r="H18" s="27"/>
      <c r="I18" s="27"/>
      <c r="J18" s="27"/>
      <c r="K18" s="27"/>
      <c r="L18" s="27"/>
      <c r="M18" s="27"/>
      <c r="N18" s="27"/>
      <c r="O18" s="27"/>
      <c r="AD18" s="148"/>
      <c r="AE18" s="148"/>
    </row>
    <row r="19" spans="2:31" s="2" customFormat="1" ht="28.15" customHeight="1" thickBot="1">
      <c r="B19" s="149" t="s">
        <v>187</v>
      </c>
      <c r="C19" s="149"/>
      <c r="D19" s="149"/>
      <c r="E19" s="149"/>
      <c r="F19" s="149"/>
      <c r="G19" s="169"/>
      <c r="H19" s="241" t="s">
        <v>393</v>
      </c>
      <c r="I19" s="242"/>
      <c r="J19" s="242"/>
      <c r="K19" s="243"/>
      <c r="L19" s="11"/>
      <c r="M19" s="11"/>
      <c r="N19" s="11"/>
      <c r="O19" s="11"/>
      <c r="P19" s="11"/>
      <c r="U19" s="9"/>
      <c r="V19" s="22"/>
      <c r="W19" s="9"/>
      <c r="X19" s="22"/>
      <c r="Y19" s="9"/>
      <c r="Z19" s="10"/>
      <c r="AA19" s="10"/>
      <c r="AB19" s="8"/>
      <c r="AC19" s="9"/>
      <c r="AD19" s="9"/>
      <c r="AE19" s="9"/>
    </row>
    <row r="20" spans="2:31" ht="12" customHeight="1" thickBot="1">
      <c r="B20" s="12"/>
      <c r="C20" s="13"/>
      <c r="D20" s="13"/>
    </row>
    <row r="21" spans="2:31" s="2" customFormat="1" ht="28.15" customHeight="1" thickBot="1">
      <c r="B21" s="149" t="s">
        <v>189</v>
      </c>
      <c r="C21" s="149"/>
      <c r="D21" s="149"/>
      <c r="E21" s="149"/>
      <c r="F21" s="149"/>
      <c r="G21" s="169"/>
      <c r="H21" s="241" t="s">
        <v>394</v>
      </c>
      <c r="I21" s="242"/>
      <c r="J21" s="242"/>
      <c r="K21" s="243"/>
      <c r="L21" s="11"/>
      <c r="M21" s="11"/>
      <c r="N21" s="11"/>
      <c r="O21" s="11"/>
      <c r="P21" s="11"/>
      <c r="U21" s="9"/>
      <c r="V21" s="22"/>
      <c r="W21" s="9"/>
      <c r="X21" s="22"/>
      <c r="Y21" s="9"/>
      <c r="Z21" s="10"/>
      <c r="AA21" s="10"/>
      <c r="AB21" s="8"/>
      <c r="AC21" s="9"/>
      <c r="AD21" s="9"/>
      <c r="AE21" s="9"/>
    </row>
    <row r="22" spans="2:31" ht="12" customHeight="1" thickBot="1">
      <c r="B22" s="12"/>
      <c r="C22" s="13"/>
      <c r="D22" s="13"/>
    </row>
    <row r="23" spans="2:31" s="2" customFormat="1" ht="28.15" customHeight="1" thickBot="1">
      <c r="B23" s="149" t="s">
        <v>145</v>
      </c>
      <c r="C23" s="149"/>
      <c r="D23" s="149"/>
      <c r="E23" s="149"/>
      <c r="F23" s="149"/>
      <c r="G23" s="169"/>
      <c r="H23" s="241" t="s">
        <v>146</v>
      </c>
      <c r="I23" s="242"/>
      <c r="J23" s="242"/>
      <c r="K23" s="243"/>
      <c r="L23" s="11"/>
      <c r="M23" s="216" t="s">
        <v>147</v>
      </c>
      <c r="N23" s="216"/>
      <c r="O23" s="216"/>
      <c r="P23" s="216"/>
      <c r="U23" s="9"/>
      <c r="V23" s="22"/>
      <c r="W23" s="9"/>
      <c r="X23" s="22"/>
      <c r="Y23" s="9"/>
      <c r="Z23" s="10"/>
      <c r="AA23" s="10"/>
      <c r="AB23" s="8"/>
      <c r="AC23" s="9"/>
      <c r="AD23" s="9"/>
      <c r="AE23" s="9"/>
    </row>
    <row r="24" spans="2:31" ht="12" customHeight="1" thickBot="1">
      <c r="B24" s="12"/>
      <c r="C24" s="13"/>
      <c r="D24" s="13"/>
    </row>
    <row r="25" spans="2:31" ht="28.15" customHeight="1" thickBot="1">
      <c r="B25" s="149" t="s">
        <v>191</v>
      </c>
      <c r="C25" s="149"/>
      <c r="D25" s="149"/>
      <c r="E25" s="149"/>
      <c r="H25" s="163" t="s">
        <v>376</v>
      </c>
      <c r="I25" s="165"/>
      <c r="J25" s="165"/>
      <c r="K25" s="164"/>
      <c r="M25" s="5"/>
    </row>
    <row r="26" spans="2:31" ht="12" customHeight="1">
      <c r="B26" s="12"/>
      <c r="C26" s="13"/>
      <c r="D26" s="13"/>
    </row>
    <row r="27" spans="2:31" ht="28.15" customHeight="1">
      <c r="B27" s="12" t="s">
        <v>193</v>
      </c>
      <c r="C27" s="13"/>
      <c r="D27" s="13"/>
      <c r="H27" s="117"/>
      <c r="I27" s="117"/>
      <c r="J27" s="31"/>
      <c r="K27" s="2"/>
    </row>
    <row r="28" spans="2:31" ht="12" customHeight="1" thickBot="1">
      <c r="B28" s="12"/>
      <c r="C28" s="13"/>
      <c r="D28" s="13"/>
    </row>
    <row r="29" spans="2:31" ht="28.15" customHeight="1" thickBot="1">
      <c r="B29" s="12" t="s">
        <v>194</v>
      </c>
      <c r="C29" s="13"/>
      <c r="D29" s="13"/>
      <c r="H29" s="239" t="s">
        <v>195</v>
      </c>
      <c r="I29" s="240"/>
      <c r="J29" s="32"/>
      <c r="K29" s="2"/>
    </row>
    <row r="30" spans="2:31" ht="11.45" customHeight="1" thickBot="1">
      <c r="B30" s="12"/>
      <c r="C30" s="12"/>
      <c r="D30" s="12"/>
      <c r="E30" s="12"/>
      <c r="F30" s="12"/>
      <c r="G30" s="12"/>
      <c r="H30" s="12"/>
      <c r="I30" s="12"/>
      <c r="J30" s="12"/>
      <c r="K30" s="12"/>
      <c r="L30" s="12"/>
      <c r="M30" s="12"/>
      <c r="N30" s="12"/>
      <c r="O30" s="12"/>
      <c r="P30" s="12"/>
    </row>
    <row r="31" spans="2:31" ht="28.15" customHeight="1" thickBot="1">
      <c r="B31" s="12" t="s">
        <v>81</v>
      </c>
      <c r="C31" s="13"/>
      <c r="D31" s="13"/>
      <c r="H31" s="155" t="s">
        <v>377</v>
      </c>
      <c r="I31" s="157"/>
      <c r="K31" s="5" t="s">
        <v>196</v>
      </c>
    </row>
    <row r="32" spans="2:31" ht="12" customHeight="1" thickBot="1">
      <c r="B32" s="25"/>
      <c r="C32" s="25"/>
      <c r="D32" s="25"/>
      <c r="K32" s="5"/>
    </row>
    <row r="33" spans="2:34" ht="28.15" customHeight="1" thickBot="1">
      <c r="B33" s="12" t="s">
        <v>197</v>
      </c>
      <c r="C33" s="13"/>
      <c r="D33" s="13"/>
      <c r="H33" s="166" t="s">
        <v>198</v>
      </c>
      <c r="I33" s="167"/>
      <c r="K33" s="5"/>
    </row>
    <row r="34" spans="2:34" ht="11.45" customHeight="1" thickBot="1">
      <c r="B34" s="28"/>
      <c r="C34" s="14"/>
      <c r="D34" s="14"/>
      <c r="E34" s="16"/>
      <c r="F34" s="16"/>
      <c r="G34" s="16"/>
      <c r="H34" s="16"/>
      <c r="I34" s="16"/>
      <c r="J34" s="16"/>
      <c r="K34" s="11"/>
      <c r="L34" s="16"/>
      <c r="M34" s="17"/>
      <c r="N34" s="16"/>
      <c r="O34" s="16"/>
      <c r="P34" s="16"/>
    </row>
    <row r="35" spans="2:34" ht="28.9" customHeight="1" thickBot="1">
      <c r="B35" s="12" t="s">
        <v>199</v>
      </c>
      <c r="H35" s="239" t="s">
        <v>200</v>
      </c>
      <c r="I35" s="240"/>
      <c r="J35" s="30"/>
      <c r="K35" s="5"/>
    </row>
    <row r="36" spans="2:34" ht="11.45" customHeight="1" thickBot="1">
      <c r="B36" s="12"/>
      <c r="C36" s="13"/>
      <c r="D36" s="13"/>
      <c r="K36" s="5"/>
      <c r="P36" s="26"/>
      <c r="Q36" s="16"/>
      <c r="R36" s="16"/>
      <c r="S36" s="16"/>
      <c r="T36" s="16"/>
      <c r="U36" s="17"/>
      <c r="V36" s="16"/>
      <c r="W36" s="16"/>
      <c r="X36" s="16"/>
      <c r="Y36" s="16"/>
      <c r="Z36" s="16"/>
      <c r="AA36" s="16"/>
      <c r="AB36" s="16"/>
      <c r="AC36" s="16"/>
      <c r="AD36" s="17"/>
      <c r="AE36" s="17"/>
      <c r="AF36" s="17"/>
      <c r="AG36" s="17"/>
      <c r="AH36" s="17"/>
    </row>
    <row r="37" spans="2:34" ht="28.9" customHeight="1" thickBot="1">
      <c r="B37" s="12" t="s">
        <v>84</v>
      </c>
      <c r="C37" s="13"/>
      <c r="D37" s="13"/>
      <c r="H37" s="155">
        <v>1018</v>
      </c>
      <c r="I37" s="157"/>
      <c r="K37" s="5" t="s">
        <v>201</v>
      </c>
      <c r="P37" s="26"/>
      <c r="Q37" s="16"/>
      <c r="R37" s="16"/>
      <c r="S37" s="16"/>
      <c r="T37" s="16"/>
      <c r="U37" s="17"/>
      <c r="V37" s="16"/>
      <c r="W37" s="16"/>
      <c r="X37" s="16"/>
      <c r="Y37" s="16"/>
      <c r="Z37" s="16"/>
      <c r="AA37" s="16"/>
      <c r="AB37" s="16"/>
      <c r="AC37" s="16"/>
      <c r="AD37" s="17"/>
      <c r="AE37" s="17"/>
      <c r="AF37" s="17"/>
      <c r="AG37" s="17"/>
      <c r="AH37" s="17"/>
    </row>
    <row r="38" spans="2:34" ht="12" customHeight="1" thickBot="1">
      <c r="B38" s="12"/>
      <c r="C38" s="13"/>
      <c r="D38" s="13"/>
      <c r="P38" s="26"/>
      <c r="Q38" s="16"/>
      <c r="R38" s="16"/>
      <c r="S38" s="16"/>
      <c r="T38" s="16"/>
      <c r="U38" s="17"/>
      <c r="V38" s="16"/>
      <c r="W38" s="16"/>
      <c r="X38" s="16"/>
      <c r="Y38" s="16"/>
      <c r="Z38" s="16"/>
      <c r="AA38" s="16"/>
      <c r="AB38" s="16"/>
      <c r="AC38" s="16"/>
      <c r="AD38" s="17"/>
      <c r="AE38" s="17"/>
      <c r="AF38" s="17"/>
      <c r="AG38" s="17"/>
      <c r="AH38" s="17"/>
    </row>
    <row r="39" spans="2:34" ht="28.9" customHeight="1" thickBot="1">
      <c r="B39" s="12" t="s">
        <v>138</v>
      </c>
      <c r="C39" s="13"/>
      <c r="D39" s="13"/>
      <c r="H39" s="155">
        <v>1</v>
      </c>
      <c r="I39" s="157"/>
      <c r="K39" s="7" t="s">
        <v>202</v>
      </c>
      <c r="P39" s="26"/>
      <c r="Q39" s="16"/>
      <c r="R39" s="16"/>
      <c r="S39" s="16"/>
      <c r="T39" s="16"/>
      <c r="U39" s="17"/>
      <c r="V39" s="16"/>
      <c r="W39" s="16"/>
      <c r="X39" s="16"/>
      <c r="Y39" s="16"/>
      <c r="Z39" s="16"/>
      <c r="AA39" s="16"/>
      <c r="AB39" s="16"/>
      <c r="AC39" s="16"/>
      <c r="AD39" s="17"/>
      <c r="AE39" s="17"/>
      <c r="AF39" s="17"/>
      <c r="AG39" s="17"/>
      <c r="AH39" s="17"/>
    </row>
    <row r="40" spans="2:34" ht="11.45" customHeight="1">
      <c r="B40" s="12"/>
      <c r="C40" s="13"/>
      <c r="D40" s="13"/>
      <c r="P40" s="26"/>
      <c r="Q40" s="16"/>
      <c r="R40" s="16"/>
      <c r="S40" s="16"/>
      <c r="T40" s="16"/>
      <c r="U40" s="17"/>
      <c r="V40" s="16"/>
      <c r="W40" s="16"/>
      <c r="X40" s="16"/>
      <c r="Y40" s="16"/>
      <c r="Z40" s="16"/>
      <c r="AA40" s="16"/>
      <c r="AB40" s="16"/>
      <c r="AC40" s="16"/>
      <c r="AD40" s="17"/>
      <c r="AE40" s="17"/>
      <c r="AF40" s="17"/>
      <c r="AG40" s="17"/>
      <c r="AH40" s="17"/>
    </row>
    <row r="41" spans="2:34" ht="28.9" customHeight="1">
      <c r="B41" s="12" t="s">
        <v>136</v>
      </c>
      <c r="C41" s="13"/>
      <c r="D41" s="13"/>
      <c r="H41" s="33" t="s">
        <v>203</v>
      </c>
      <c r="P41" s="26"/>
      <c r="Q41" s="16"/>
      <c r="R41" s="16"/>
      <c r="S41" s="16"/>
      <c r="T41" s="16"/>
      <c r="U41" s="17"/>
      <c r="V41" s="16"/>
      <c r="W41" s="16"/>
      <c r="X41" s="16"/>
      <c r="Y41" s="16"/>
      <c r="Z41" s="16"/>
      <c r="AA41" s="16"/>
      <c r="AB41" s="16"/>
      <c r="AC41" s="16"/>
      <c r="AD41" s="17"/>
      <c r="AE41" s="17"/>
      <c r="AF41" s="17"/>
      <c r="AG41" s="17"/>
      <c r="AH41" s="17"/>
    </row>
    <row r="42" spans="2:34" ht="11.45" customHeight="1" thickBot="1">
      <c r="B42" s="12"/>
      <c r="C42" s="13"/>
      <c r="D42" s="13"/>
      <c r="P42" s="26"/>
      <c r="Q42" s="16"/>
      <c r="R42" s="16"/>
      <c r="S42" s="16"/>
      <c r="T42" s="16"/>
      <c r="U42" s="17"/>
      <c r="V42" s="16"/>
      <c r="W42" s="16"/>
      <c r="X42" s="16"/>
      <c r="Y42" s="16"/>
      <c r="Z42" s="16"/>
      <c r="AA42" s="16"/>
      <c r="AB42" s="16"/>
      <c r="AC42" s="16"/>
      <c r="AD42" s="17"/>
      <c r="AE42" s="17"/>
      <c r="AF42" s="17"/>
      <c r="AG42" s="17"/>
      <c r="AH42" s="17"/>
    </row>
    <row r="43" spans="2:34" ht="28.9" customHeight="1" thickBot="1">
      <c r="B43" s="12" t="s">
        <v>204</v>
      </c>
      <c r="C43" s="13"/>
      <c r="D43" s="13"/>
      <c r="H43" s="155">
        <v>1002</v>
      </c>
      <c r="I43" s="157"/>
      <c r="K43" s="2" t="s">
        <v>205</v>
      </c>
      <c r="P43" s="26"/>
      <c r="Q43" s="16"/>
      <c r="R43" s="16"/>
      <c r="S43" s="16"/>
      <c r="T43" s="16"/>
      <c r="U43" s="17"/>
      <c r="V43" s="16"/>
      <c r="W43" s="16"/>
      <c r="X43" s="16"/>
      <c r="Y43" s="16"/>
      <c r="Z43" s="16"/>
      <c r="AA43" s="16"/>
      <c r="AB43" s="16"/>
      <c r="AC43" s="16"/>
      <c r="AD43" s="17"/>
      <c r="AE43" s="17"/>
      <c r="AF43" s="17"/>
      <c r="AG43" s="17"/>
      <c r="AH43" s="17"/>
    </row>
    <row r="44" spans="2:34" ht="11.45" customHeight="1">
      <c r="B44" s="12"/>
      <c r="C44" s="13"/>
      <c r="D44" s="13"/>
      <c r="P44" s="26"/>
      <c r="Q44" s="16"/>
      <c r="R44" s="16"/>
      <c r="S44" s="16"/>
      <c r="T44" s="16"/>
      <c r="U44" s="17"/>
      <c r="V44" s="16"/>
      <c r="W44" s="16"/>
      <c r="X44" s="16"/>
      <c r="Y44" s="16"/>
      <c r="Z44" s="16"/>
      <c r="AA44" s="16"/>
      <c r="AB44" s="16"/>
      <c r="AC44" s="16"/>
      <c r="AD44" s="17"/>
      <c r="AE44" s="17"/>
      <c r="AF44" s="17"/>
      <c r="AG44" s="17"/>
      <c r="AH44" s="17"/>
    </row>
    <row r="45" spans="2:34" ht="29.45" customHeight="1">
      <c r="B45" s="12" t="s">
        <v>206</v>
      </c>
      <c r="C45" s="13"/>
      <c r="D45" s="13"/>
      <c r="H45" s="117"/>
      <c r="P45" s="26"/>
      <c r="Q45" s="16"/>
      <c r="R45" s="16"/>
      <c r="S45" s="16"/>
      <c r="T45" s="16"/>
      <c r="U45" s="17"/>
      <c r="V45" s="16"/>
      <c r="W45" s="16"/>
      <c r="X45" s="16"/>
      <c r="Y45" s="16"/>
      <c r="Z45" s="16"/>
      <c r="AA45" s="16"/>
      <c r="AB45" s="16"/>
      <c r="AC45" s="16"/>
      <c r="AD45" s="17"/>
      <c r="AE45" s="17"/>
      <c r="AF45" s="17"/>
      <c r="AG45" s="17"/>
      <c r="AH45" s="17"/>
    </row>
    <row r="46" spans="2:34" ht="28.15" customHeight="1">
      <c r="B46" s="12" t="s">
        <v>97</v>
      </c>
      <c r="C46" s="13"/>
      <c r="D46" s="13"/>
      <c r="E46" s="2"/>
      <c r="F46" s="5"/>
      <c r="G46" s="5"/>
      <c r="H46" s="40" t="s">
        <v>207</v>
      </c>
      <c r="I46" s="34"/>
      <c r="J46" s="34"/>
      <c r="K46" s="5"/>
      <c r="L46" s="12"/>
      <c r="N46" s="116"/>
      <c r="O46" s="116"/>
      <c r="P46" s="2"/>
      <c r="Q46" s="26"/>
      <c r="R46" s="26"/>
      <c r="S46" s="26"/>
      <c r="T46" s="26"/>
      <c r="U46" s="26"/>
    </row>
    <row r="47" spans="2:34" ht="11.45" customHeight="1" thickBot="1">
      <c r="B47" s="12"/>
      <c r="C47" s="13"/>
      <c r="D47" s="13"/>
      <c r="P47" s="26"/>
      <c r="Q47" s="16"/>
      <c r="R47" s="16"/>
      <c r="S47" s="16"/>
      <c r="T47" s="16"/>
      <c r="U47" s="17"/>
      <c r="V47" s="16"/>
      <c r="W47" s="16"/>
      <c r="X47" s="16"/>
      <c r="Y47" s="16"/>
      <c r="Z47" s="16"/>
      <c r="AA47" s="16"/>
      <c r="AB47" s="16"/>
      <c r="AC47" s="16"/>
      <c r="AD47" s="17"/>
      <c r="AE47" s="17"/>
      <c r="AF47" s="17"/>
      <c r="AG47" s="17"/>
      <c r="AH47" s="17"/>
    </row>
    <row r="48" spans="2:34" ht="28.9" customHeight="1" thickBot="1">
      <c r="B48" s="12" t="s">
        <v>208</v>
      </c>
      <c r="C48" s="13"/>
      <c r="D48" s="13"/>
      <c r="H48" s="155" t="s">
        <v>209</v>
      </c>
      <c r="I48" s="156"/>
      <c r="J48" s="157"/>
      <c r="L48" s="179" t="s">
        <v>210</v>
      </c>
      <c r="M48" s="212"/>
      <c r="N48" s="212"/>
      <c r="O48" s="212"/>
      <c r="P48" s="212"/>
      <c r="Q48" s="16"/>
      <c r="R48" s="16"/>
      <c r="S48" s="16"/>
      <c r="T48" s="16"/>
      <c r="U48" s="17"/>
      <c r="V48" s="16"/>
      <c r="W48" s="16"/>
      <c r="X48" s="16"/>
      <c r="Y48" s="16"/>
      <c r="Z48" s="16"/>
      <c r="AA48" s="16"/>
      <c r="AB48" s="16"/>
      <c r="AC48" s="16"/>
      <c r="AD48" s="17"/>
      <c r="AE48" s="17"/>
      <c r="AF48" s="17"/>
      <c r="AG48" s="17"/>
      <c r="AH48" s="17"/>
    </row>
    <row r="49" spans="2:34" ht="11.45" customHeight="1" thickBot="1">
      <c r="B49" s="12"/>
      <c r="C49" s="13"/>
      <c r="D49" s="13"/>
      <c r="L49" s="135"/>
      <c r="M49" s="135"/>
      <c r="N49" s="135"/>
      <c r="O49" s="135"/>
      <c r="P49" s="135"/>
      <c r="Q49" s="16"/>
      <c r="R49" s="16"/>
      <c r="S49" s="16"/>
      <c r="T49" s="16"/>
      <c r="U49" s="17"/>
      <c r="V49" s="16"/>
      <c r="W49" s="16"/>
      <c r="X49" s="16"/>
      <c r="Y49" s="16"/>
      <c r="Z49" s="16"/>
      <c r="AA49" s="16"/>
      <c r="AB49" s="16"/>
      <c r="AC49" s="16"/>
      <c r="AD49" s="17"/>
      <c r="AE49" s="17"/>
      <c r="AF49" s="17"/>
      <c r="AG49" s="17"/>
      <c r="AH49" s="17"/>
    </row>
    <row r="50" spans="2:34" ht="28.9" customHeight="1" thickBot="1">
      <c r="B50" s="12" t="s">
        <v>211</v>
      </c>
      <c r="C50" s="13"/>
      <c r="D50" s="13"/>
      <c r="H50" s="175">
        <v>44704</v>
      </c>
      <c r="I50" s="176"/>
      <c r="J50" s="177"/>
      <c r="K50" s="5" t="s">
        <v>212</v>
      </c>
      <c r="L50" s="5"/>
      <c r="P50" s="26"/>
      <c r="Q50" s="16"/>
      <c r="R50" s="16"/>
      <c r="S50" s="16"/>
      <c r="T50" s="16"/>
      <c r="U50" s="17"/>
      <c r="V50" s="16"/>
      <c r="W50" s="16"/>
      <c r="X50" s="16"/>
      <c r="Y50" s="16"/>
      <c r="Z50" s="16"/>
      <c r="AA50" s="16"/>
      <c r="AB50" s="16"/>
      <c r="AC50" s="16"/>
      <c r="AD50" s="17"/>
      <c r="AE50" s="17"/>
      <c r="AF50" s="17"/>
      <c r="AG50" s="17"/>
      <c r="AH50" s="17"/>
    </row>
    <row r="51" spans="2:34" ht="11.45" customHeight="1" thickBot="1">
      <c r="B51" s="12"/>
      <c r="C51" s="13"/>
      <c r="D51" s="13"/>
      <c r="P51" s="26"/>
      <c r="Q51" s="16"/>
      <c r="R51" s="16"/>
      <c r="S51" s="16"/>
      <c r="T51" s="16"/>
      <c r="U51" s="17"/>
      <c r="V51" s="16"/>
      <c r="W51" s="16"/>
      <c r="X51" s="16"/>
      <c r="Y51" s="16"/>
      <c r="Z51" s="16"/>
      <c r="AA51" s="16"/>
      <c r="AB51" s="16"/>
      <c r="AC51" s="16"/>
      <c r="AD51" s="17"/>
      <c r="AE51" s="17"/>
      <c r="AF51" s="17"/>
      <c r="AG51" s="17"/>
      <c r="AH51" s="17"/>
    </row>
    <row r="52" spans="2:34" ht="28.9" customHeight="1" thickBot="1">
      <c r="B52" s="12" t="s">
        <v>213</v>
      </c>
      <c r="C52" s="13"/>
      <c r="D52" s="13"/>
      <c r="H52" s="35">
        <v>1</v>
      </c>
      <c r="P52" s="26"/>
      <c r="Q52" s="16"/>
      <c r="R52" s="16"/>
      <c r="S52" s="16"/>
      <c r="T52" s="16"/>
      <c r="U52" s="17"/>
      <c r="V52" s="16"/>
      <c r="W52" s="16"/>
      <c r="X52" s="16"/>
      <c r="Y52" s="16"/>
      <c r="Z52" s="16"/>
      <c r="AA52" s="16"/>
      <c r="AB52" s="16"/>
      <c r="AC52" s="16"/>
      <c r="AD52" s="17"/>
      <c r="AE52" s="17"/>
      <c r="AF52" s="17"/>
      <c r="AG52" s="17"/>
      <c r="AH52" s="17"/>
    </row>
    <row r="53" spans="2:34" ht="11.45" customHeight="1">
      <c r="B53" s="12"/>
      <c r="C53" s="13"/>
      <c r="D53" s="13"/>
      <c r="P53" s="26"/>
      <c r="Q53" s="16"/>
      <c r="R53" s="16"/>
      <c r="S53" s="16"/>
      <c r="T53" s="16"/>
      <c r="U53" s="17"/>
      <c r="V53" s="16"/>
      <c r="W53" s="16"/>
      <c r="X53" s="16"/>
      <c r="Y53" s="16"/>
      <c r="Z53" s="16"/>
      <c r="AA53" s="16"/>
      <c r="AB53" s="16"/>
      <c r="AC53" s="16"/>
      <c r="AD53" s="17"/>
      <c r="AE53" s="17"/>
      <c r="AF53" s="17"/>
      <c r="AG53" s="17"/>
      <c r="AH53" s="17"/>
    </row>
    <row r="54" spans="2:34" ht="28.9" customHeight="1">
      <c r="B54" s="12" t="s">
        <v>214</v>
      </c>
      <c r="C54" s="13"/>
      <c r="D54" s="13"/>
      <c r="H54" s="12" t="s">
        <v>215</v>
      </c>
      <c r="I54" s="116"/>
      <c r="J54" s="116"/>
      <c r="P54" s="26"/>
      <c r="Q54" s="16"/>
      <c r="R54" s="16"/>
      <c r="S54" s="16"/>
      <c r="T54" s="16"/>
      <c r="U54" s="17"/>
      <c r="V54" s="16"/>
      <c r="W54" s="16"/>
      <c r="X54" s="16"/>
      <c r="Y54" s="16"/>
      <c r="Z54" s="16"/>
      <c r="AA54" s="16"/>
      <c r="AB54" s="16"/>
      <c r="AC54" s="16"/>
      <c r="AD54" s="17"/>
      <c r="AE54" s="17"/>
      <c r="AF54" s="17"/>
      <c r="AG54" s="17"/>
      <c r="AH54" s="17"/>
    </row>
    <row r="55" spans="2:34" ht="11.45" customHeight="1" thickBot="1">
      <c r="B55" s="12"/>
      <c r="C55" s="13"/>
      <c r="D55" s="13"/>
      <c r="P55" s="26"/>
      <c r="Q55" s="16"/>
      <c r="R55" s="16"/>
      <c r="S55" s="16"/>
      <c r="T55" s="16"/>
      <c r="U55" s="17"/>
      <c r="V55" s="16"/>
      <c r="W55" s="16"/>
      <c r="X55" s="16"/>
      <c r="Y55" s="16"/>
      <c r="Z55" s="16"/>
      <c r="AA55" s="16"/>
      <c r="AB55" s="16"/>
      <c r="AC55" s="16"/>
      <c r="AD55" s="17"/>
      <c r="AE55" s="17"/>
      <c r="AF55" s="17"/>
      <c r="AG55" s="17"/>
      <c r="AH55" s="17"/>
    </row>
    <row r="56" spans="2:34" ht="28.9" customHeight="1" thickBot="1">
      <c r="B56" s="12" t="s">
        <v>216</v>
      </c>
      <c r="C56" s="13"/>
      <c r="D56" s="13"/>
      <c r="H56" s="166" t="s">
        <v>217</v>
      </c>
      <c r="I56" s="167"/>
      <c r="P56" s="26"/>
      <c r="Q56" s="16"/>
      <c r="R56" s="16"/>
      <c r="S56" s="16"/>
      <c r="T56" s="16"/>
      <c r="U56" s="17"/>
      <c r="V56" s="16"/>
      <c r="W56" s="16"/>
      <c r="X56" s="16"/>
      <c r="Y56" s="16"/>
      <c r="Z56" s="16"/>
      <c r="AA56" s="16"/>
      <c r="AB56" s="16"/>
      <c r="AC56" s="16"/>
      <c r="AD56" s="17"/>
      <c r="AE56" s="17"/>
      <c r="AF56" s="17"/>
      <c r="AG56" s="17"/>
      <c r="AH56" s="17"/>
    </row>
    <row r="57" spans="2:34" ht="11.45" customHeight="1" thickBot="1">
      <c r="B57" s="12"/>
      <c r="C57" s="13"/>
      <c r="D57" s="13"/>
      <c r="P57" s="26"/>
      <c r="Q57" s="16"/>
      <c r="R57" s="16"/>
      <c r="S57" s="16"/>
      <c r="T57" s="16"/>
      <c r="U57" s="17"/>
      <c r="V57" s="16"/>
      <c r="W57" s="16"/>
      <c r="X57" s="16"/>
      <c r="Y57" s="16"/>
      <c r="Z57" s="16"/>
      <c r="AA57" s="16"/>
      <c r="AB57" s="16"/>
      <c r="AC57" s="16"/>
      <c r="AD57" s="17"/>
      <c r="AE57" s="17"/>
      <c r="AF57" s="17"/>
      <c r="AG57" s="17"/>
      <c r="AH57" s="17"/>
    </row>
    <row r="58" spans="2:34" ht="28.9" customHeight="1" thickBot="1">
      <c r="B58" s="12" t="s">
        <v>218</v>
      </c>
      <c r="C58" s="13"/>
      <c r="D58" s="13"/>
      <c r="H58" s="155" t="s">
        <v>393</v>
      </c>
      <c r="I58" s="156"/>
      <c r="J58" s="157"/>
      <c r="L58" s="213" t="s">
        <v>220</v>
      </c>
      <c r="M58" s="213"/>
      <c r="N58" s="213"/>
      <c r="O58" s="213"/>
      <c r="P58" s="213"/>
      <c r="Q58" s="16"/>
      <c r="R58" s="16"/>
      <c r="S58" s="16"/>
      <c r="T58" s="16"/>
      <c r="U58" s="17"/>
      <c r="V58" s="16"/>
      <c r="W58" s="16"/>
      <c r="X58" s="16"/>
      <c r="Y58" s="16"/>
      <c r="Z58" s="16"/>
      <c r="AA58" s="16"/>
      <c r="AB58" s="16"/>
      <c r="AC58" s="16"/>
      <c r="AD58" s="17"/>
      <c r="AE58" s="17"/>
      <c r="AF58" s="17"/>
      <c r="AG58" s="17"/>
      <c r="AH58" s="17"/>
    </row>
    <row r="59" spans="2:34" ht="11.45" customHeight="1">
      <c r="B59" s="12"/>
      <c r="C59" s="13"/>
      <c r="D59" s="13"/>
      <c r="P59" s="26"/>
      <c r="Q59" s="16"/>
      <c r="R59" s="16"/>
      <c r="S59" s="16"/>
      <c r="T59" s="16"/>
      <c r="U59" s="17"/>
      <c r="V59" s="16"/>
      <c r="W59" s="16"/>
      <c r="X59" s="16"/>
      <c r="Y59" s="16"/>
      <c r="Z59" s="16"/>
      <c r="AA59" s="16"/>
      <c r="AB59" s="16"/>
      <c r="AC59" s="16"/>
      <c r="AD59" s="17"/>
      <c r="AE59" s="17"/>
      <c r="AF59" s="17"/>
      <c r="AG59" s="17"/>
      <c r="AH59" s="17"/>
    </row>
    <row r="60" spans="2:34" ht="28.9" customHeight="1">
      <c r="B60" s="4" t="s">
        <v>221</v>
      </c>
      <c r="C60" s="4"/>
      <c r="D60" s="30"/>
      <c r="E60" s="30"/>
      <c r="F60" s="30"/>
      <c r="G60" s="2"/>
      <c r="H60" s="36" t="s">
        <v>222</v>
      </c>
      <c r="K60" s="2"/>
      <c r="L60" s="34"/>
      <c r="M60" s="34"/>
      <c r="N60" s="4" t="s">
        <v>223</v>
      </c>
      <c r="O60" s="114"/>
      <c r="T60" s="114"/>
      <c r="U60" s="37"/>
      <c r="V60" s="114"/>
      <c r="Y60" s="114"/>
      <c r="Z60" s="114"/>
      <c r="AA60" s="181"/>
      <c r="AB60" s="181"/>
      <c r="AC60" s="181"/>
      <c r="AD60" s="17"/>
      <c r="AE60" s="17"/>
      <c r="AF60" s="17"/>
      <c r="AG60" s="17"/>
      <c r="AH60" s="17"/>
    </row>
    <row r="61" spans="2:34" ht="28.9" customHeight="1">
      <c r="B61" s="4" t="s">
        <v>224</v>
      </c>
      <c r="C61" s="4"/>
      <c r="D61" s="30"/>
      <c r="E61" s="30"/>
      <c r="F61" s="30"/>
      <c r="G61" s="2"/>
      <c r="H61" s="4" t="s">
        <v>225</v>
      </c>
      <c r="K61" s="2"/>
      <c r="L61" s="34"/>
      <c r="M61" s="34"/>
      <c r="N61" s="4" t="s">
        <v>226</v>
      </c>
      <c r="O61" s="114"/>
      <c r="T61" s="114"/>
      <c r="U61" s="37"/>
      <c r="V61" s="114"/>
      <c r="Y61" s="114"/>
      <c r="Z61" s="114"/>
      <c r="AA61" s="181"/>
      <c r="AB61" s="181"/>
      <c r="AC61" s="181"/>
      <c r="AD61" s="17"/>
      <c r="AE61" s="17"/>
      <c r="AF61" s="17"/>
      <c r="AG61" s="17"/>
      <c r="AH61" s="17"/>
    </row>
    <row r="62" spans="2:34" ht="28.9" customHeight="1">
      <c r="B62" s="4" t="s">
        <v>227</v>
      </c>
      <c r="C62" s="4"/>
      <c r="D62" s="30"/>
      <c r="E62" s="30"/>
      <c r="F62" s="30"/>
      <c r="G62" s="2"/>
      <c r="H62" s="4" t="s">
        <v>228</v>
      </c>
      <c r="K62" s="2"/>
      <c r="L62" s="34"/>
      <c r="M62" s="34"/>
      <c r="N62" s="4" t="s">
        <v>229</v>
      </c>
      <c r="O62" s="114"/>
      <c r="T62" s="114"/>
      <c r="U62" s="37"/>
      <c r="V62" s="114"/>
      <c r="Y62" s="114"/>
      <c r="Z62" s="114"/>
      <c r="AA62" s="181"/>
      <c r="AB62" s="181"/>
      <c r="AC62" s="181"/>
      <c r="AD62" s="17"/>
      <c r="AE62" s="17"/>
      <c r="AF62" s="17"/>
      <c r="AG62" s="17"/>
      <c r="AH62" s="17"/>
    </row>
    <row r="63" spans="2:34" ht="11.45" customHeight="1">
      <c r="B63" s="12"/>
      <c r="C63" s="13"/>
      <c r="D63" s="13"/>
      <c r="P63" s="26"/>
      <c r="Q63" s="16"/>
      <c r="R63" s="16"/>
      <c r="S63" s="16"/>
      <c r="T63" s="16"/>
      <c r="U63" s="17"/>
      <c r="V63" s="16"/>
      <c r="W63" s="16"/>
      <c r="X63" s="16"/>
      <c r="Y63" s="16"/>
      <c r="Z63" s="16"/>
      <c r="AA63" s="16"/>
      <c r="AB63" s="16"/>
      <c r="AC63" s="16"/>
      <c r="AD63" s="17"/>
      <c r="AE63" s="17"/>
      <c r="AF63" s="17"/>
      <c r="AG63" s="17"/>
      <c r="AH63" s="17"/>
    </row>
    <row r="64" spans="2:34" ht="11.45" customHeight="1" thickBot="1">
      <c r="B64" s="12"/>
      <c r="C64" s="13"/>
      <c r="D64" s="13"/>
      <c r="P64" s="26"/>
      <c r="Q64" s="16"/>
      <c r="R64" s="16"/>
      <c r="S64" s="16"/>
      <c r="T64" s="16"/>
      <c r="U64" s="17"/>
      <c r="V64" s="16"/>
      <c r="W64" s="16"/>
      <c r="X64" s="16"/>
      <c r="Y64" s="16"/>
      <c r="Z64" s="16"/>
      <c r="AA64" s="16"/>
      <c r="AB64" s="16"/>
      <c r="AC64" s="16"/>
      <c r="AD64" s="17"/>
      <c r="AE64" s="17"/>
      <c r="AF64" s="17"/>
      <c r="AG64" s="17"/>
      <c r="AH64" s="17"/>
    </row>
    <row r="65" spans="1:29" ht="28.15" customHeight="1" thickBot="1">
      <c r="B65" s="12" t="s">
        <v>230</v>
      </c>
      <c r="C65" s="13"/>
      <c r="D65" s="13"/>
      <c r="H65" s="234" t="s">
        <v>91</v>
      </c>
      <c r="I65" s="235"/>
      <c r="K65" s="212" t="s">
        <v>231</v>
      </c>
      <c r="L65" s="212"/>
      <c r="M65" s="212"/>
      <c r="N65" s="212"/>
      <c r="O65" s="212"/>
      <c r="P65" s="212"/>
      <c r="Q65" s="212"/>
      <c r="V65" s="20"/>
      <c r="W65" s="13"/>
      <c r="X65" s="13"/>
      <c r="Y65" s="13"/>
      <c r="Z65" s="20"/>
      <c r="AA65" s="20"/>
      <c r="AB65" s="20"/>
      <c r="AC65" s="20"/>
    </row>
    <row r="66" spans="1:29" ht="11.45" customHeight="1" thickBot="1">
      <c r="B66" s="12"/>
      <c r="C66" s="13"/>
      <c r="D66" s="13"/>
      <c r="E66" s="2"/>
      <c r="F66" s="5"/>
      <c r="G66" s="5"/>
      <c r="H66" s="5"/>
      <c r="I66" s="5"/>
      <c r="J66" s="5"/>
      <c r="K66" s="12"/>
      <c r="L66" s="5"/>
      <c r="N66" s="2"/>
      <c r="O66" s="2"/>
      <c r="P66" s="113"/>
      <c r="Q66" s="26"/>
      <c r="R66" s="26"/>
      <c r="S66" s="26"/>
      <c r="T66" s="26"/>
      <c r="U66" s="26"/>
    </row>
    <row r="67" spans="1:29" ht="28.15" customHeight="1" thickBot="1">
      <c r="B67" s="12" t="s">
        <v>232</v>
      </c>
      <c r="C67" s="13"/>
      <c r="D67" s="13"/>
      <c r="H67" s="234" t="s">
        <v>154</v>
      </c>
      <c r="I67" s="235"/>
      <c r="K67" s="212" t="s">
        <v>233</v>
      </c>
      <c r="L67" s="212"/>
      <c r="M67" s="212"/>
      <c r="N67" s="212"/>
      <c r="O67" s="212"/>
      <c r="P67" s="212"/>
      <c r="Q67" s="212"/>
      <c r="V67" s="20"/>
      <c r="W67" s="13"/>
      <c r="X67" s="13"/>
      <c r="Y67" s="13"/>
      <c r="Z67" s="20"/>
      <c r="AA67" s="20"/>
      <c r="AB67" s="20"/>
      <c r="AC67" s="20"/>
    </row>
    <row r="68" spans="1:29" ht="11.45" customHeight="1" thickBot="1">
      <c r="B68" s="12"/>
      <c r="C68" s="13"/>
      <c r="D68" s="13"/>
      <c r="E68" s="2"/>
      <c r="F68" s="5"/>
      <c r="G68" s="5"/>
      <c r="H68" s="5"/>
      <c r="I68" s="5"/>
      <c r="J68" s="5"/>
      <c r="K68" s="12"/>
      <c r="L68" s="5"/>
      <c r="N68" s="2"/>
      <c r="O68" s="2"/>
      <c r="P68" s="113"/>
      <c r="Q68" s="26"/>
      <c r="R68" s="26"/>
      <c r="S68" s="26"/>
      <c r="T68" s="26"/>
      <c r="U68" s="26"/>
    </row>
    <row r="69" spans="1:29" ht="28.9" customHeight="1" thickBot="1">
      <c r="B69" s="12" t="s">
        <v>234</v>
      </c>
      <c r="C69" s="13"/>
      <c r="D69" s="13"/>
      <c r="E69" s="2"/>
      <c r="F69" s="5"/>
      <c r="G69" s="5"/>
      <c r="H69" s="234" t="s">
        <v>154</v>
      </c>
      <c r="I69" s="235"/>
      <c r="J69" s="5"/>
      <c r="K69" s="212" t="s">
        <v>235</v>
      </c>
      <c r="L69" s="212"/>
      <c r="M69" s="212"/>
      <c r="N69" s="212"/>
      <c r="O69" s="212"/>
      <c r="P69" s="212"/>
      <c r="Q69" s="212"/>
      <c r="R69" s="26"/>
      <c r="S69" s="26"/>
      <c r="T69" s="26"/>
      <c r="U69" s="26"/>
    </row>
    <row r="70" spans="1:29" ht="12" customHeight="1" thickBot="1">
      <c r="B70" s="7"/>
      <c r="C70" s="13"/>
      <c r="D70" s="13"/>
      <c r="E70" s="2"/>
      <c r="F70" s="5"/>
      <c r="G70" s="5"/>
      <c r="H70" s="5"/>
      <c r="I70" s="5"/>
      <c r="J70" s="5"/>
      <c r="K70" s="12"/>
      <c r="L70" s="5"/>
      <c r="N70" s="2"/>
      <c r="O70" s="2"/>
      <c r="P70" s="113"/>
      <c r="Q70" s="26"/>
      <c r="R70" s="26"/>
      <c r="S70" s="26"/>
      <c r="T70" s="26"/>
      <c r="U70" s="26"/>
    </row>
    <row r="71" spans="1:29" ht="28.9" customHeight="1" thickBot="1">
      <c r="B71" s="12" t="s">
        <v>236</v>
      </c>
      <c r="C71" s="13"/>
      <c r="D71" s="13"/>
      <c r="E71" s="2"/>
      <c r="F71" s="5"/>
      <c r="G71" s="5"/>
      <c r="H71" s="234" t="s">
        <v>91</v>
      </c>
      <c r="I71" s="235"/>
      <c r="J71" s="5"/>
      <c r="K71" s="212" t="s">
        <v>231</v>
      </c>
      <c r="L71" s="212"/>
      <c r="M71" s="212"/>
      <c r="N71" s="212"/>
      <c r="O71" s="212"/>
      <c r="P71" s="212"/>
      <c r="Q71" s="212"/>
      <c r="R71" s="26"/>
      <c r="S71" s="26"/>
      <c r="T71" s="26"/>
      <c r="U71" s="26"/>
    </row>
    <row r="72" spans="1:29" ht="11.45" customHeight="1">
      <c r="B72" s="12"/>
      <c r="C72" s="13"/>
      <c r="D72" s="13"/>
      <c r="E72" s="2"/>
      <c r="F72" s="5"/>
      <c r="G72" s="5"/>
      <c r="H72" s="5"/>
      <c r="I72" s="5"/>
      <c r="J72" s="5"/>
      <c r="K72" s="15"/>
      <c r="L72" s="15"/>
      <c r="N72" s="15"/>
      <c r="O72" s="15"/>
      <c r="P72" s="21"/>
      <c r="Q72" s="26"/>
      <c r="R72" s="26"/>
      <c r="S72" s="26"/>
      <c r="T72" s="26"/>
      <c r="U72" s="26"/>
    </row>
    <row r="73" spans="1:29" ht="11.45" customHeight="1" thickBot="1">
      <c r="B73" s="12"/>
      <c r="C73" s="13"/>
      <c r="D73" s="13"/>
      <c r="E73" s="2"/>
      <c r="F73" s="5"/>
      <c r="G73" s="5"/>
      <c r="H73" s="5"/>
      <c r="I73" s="5"/>
      <c r="J73" s="5"/>
      <c r="Q73" s="26"/>
      <c r="R73" s="26"/>
      <c r="S73" s="26"/>
      <c r="T73" s="26"/>
      <c r="U73" s="26"/>
    </row>
    <row r="74" spans="1:29" ht="28.15" customHeight="1" thickBot="1">
      <c r="A74" s="7" t="s">
        <v>237</v>
      </c>
      <c r="B74" s="12" t="s">
        <v>238</v>
      </c>
      <c r="C74" s="13"/>
      <c r="D74" s="13"/>
      <c r="E74" s="2"/>
      <c r="F74" s="5"/>
      <c r="G74" s="5"/>
      <c r="H74" s="166" t="s">
        <v>91</v>
      </c>
      <c r="I74" s="167"/>
      <c r="J74" s="34"/>
      <c r="K74" s="5"/>
      <c r="L74" s="12"/>
      <c r="N74" s="217"/>
      <c r="O74" s="217"/>
      <c r="P74" s="113"/>
      <c r="Q74" s="26"/>
      <c r="R74" s="26"/>
      <c r="S74" s="26"/>
      <c r="T74" s="26"/>
      <c r="U74" s="26"/>
    </row>
    <row r="75" spans="1:29" ht="11.45" customHeight="1" thickBot="1">
      <c r="B75" s="12"/>
      <c r="C75" s="13"/>
      <c r="D75" s="13"/>
      <c r="E75" s="15"/>
      <c r="F75" s="15"/>
      <c r="G75" s="15"/>
      <c r="H75" s="129"/>
      <c r="I75" s="129"/>
      <c r="J75" s="15"/>
      <c r="K75" s="15"/>
      <c r="L75" s="15"/>
      <c r="N75" s="15"/>
      <c r="O75" s="15"/>
      <c r="P75" s="21"/>
      <c r="Q75" s="113"/>
      <c r="R75" s="113"/>
      <c r="S75" s="113"/>
      <c r="T75" s="113"/>
      <c r="U75" s="113"/>
    </row>
    <row r="76" spans="1:29" ht="28.15" customHeight="1" thickBot="1">
      <c r="A76" s="7" t="s">
        <v>237</v>
      </c>
      <c r="B76" s="149" t="s">
        <v>156</v>
      </c>
      <c r="C76" s="149"/>
      <c r="D76" s="149"/>
      <c r="E76" s="2"/>
      <c r="F76" s="5"/>
      <c r="G76" s="5"/>
      <c r="H76" s="234" t="s">
        <v>91</v>
      </c>
      <c r="I76" s="235"/>
      <c r="J76" s="34"/>
      <c r="K76" s="212" t="s">
        <v>231</v>
      </c>
      <c r="L76" s="212"/>
      <c r="M76" s="212"/>
      <c r="N76" s="212"/>
      <c r="O76" s="212"/>
      <c r="P76" s="212"/>
      <c r="Q76" s="212"/>
      <c r="R76" s="26"/>
      <c r="S76" s="26"/>
      <c r="T76" s="26"/>
      <c r="U76" s="26"/>
    </row>
    <row r="77" spans="1:29" ht="11.45" customHeight="1" thickBot="1">
      <c r="B77" s="12"/>
      <c r="C77" s="13"/>
      <c r="D77" s="13"/>
      <c r="E77" s="15"/>
      <c r="F77" s="15"/>
      <c r="G77" s="15"/>
      <c r="H77" s="129"/>
      <c r="I77" s="129"/>
      <c r="J77" s="15"/>
      <c r="K77" s="15"/>
      <c r="L77" s="15"/>
      <c r="N77" s="15"/>
      <c r="O77" s="15"/>
      <c r="P77" s="21"/>
      <c r="Q77" s="113"/>
      <c r="R77" s="113"/>
      <c r="S77" s="113"/>
      <c r="T77" s="113"/>
      <c r="U77" s="113"/>
    </row>
    <row r="78" spans="1:29" ht="28.15" customHeight="1" thickBot="1">
      <c r="A78" s="7" t="s">
        <v>237</v>
      </c>
      <c r="B78" s="136" t="s">
        <v>239</v>
      </c>
      <c r="C78" s="13"/>
      <c r="D78" s="13"/>
      <c r="E78" s="2"/>
      <c r="F78" s="5"/>
      <c r="G78" s="5"/>
      <c r="H78" s="234">
        <v>1401</v>
      </c>
      <c r="I78" s="235"/>
      <c r="J78" s="34"/>
      <c r="K78" s="212" t="s">
        <v>240</v>
      </c>
      <c r="L78" s="212"/>
      <c r="M78" s="212"/>
      <c r="N78" s="212"/>
      <c r="O78" s="212"/>
      <c r="P78" s="212"/>
      <c r="Q78" s="212"/>
      <c r="R78" s="26"/>
      <c r="S78" s="26"/>
      <c r="T78" s="26"/>
      <c r="U78" s="26"/>
    </row>
    <row r="79" spans="1:29" ht="11.45" customHeight="1">
      <c r="B79" s="12"/>
      <c r="C79" s="13"/>
      <c r="D79" s="13"/>
      <c r="E79" s="15"/>
      <c r="F79" s="15"/>
      <c r="G79" s="15"/>
      <c r="H79" s="15"/>
      <c r="I79" s="15"/>
      <c r="J79" s="15"/>
      <c r="K79" s="15"/>
      <c r="L79" s="15"/>
      <c r="N79" s="15"/>
      <c r="O79" s="15"/>
      <c r="P79" s="21"/>
      <c r="Q79" s="113"/>
      <c r="R79" s="113"/>
      <c r="S79" s="113"/>
      <c r="T79" s="113"/>
      <c r="U79" s="113"/>
    </row>
    <row r="80" spans="1:29" ht="28.15" customHeight="1">
      <c r="B80" s="12"/>
      <c r="C80" s="13"/>
      <c r="D80" s="13"/>
      <c r="E80" s="2"/>
      <c r="F80" s="5"/>
      <c r="G80" s="5"/>
      <c r="H80" s="217"/>
      <c r="I80" s="217"/>
      <c r="J80" s="217"/>
      <c r="K80" s="5"/>
      <c r="L80" s="12"/>
      <c r="N80" s="217"/>
      <c r="O80" s="217"/>
      <c r="P80" s="113"/>
      <c r="Q80" s="26"/>
      <c r="R80" s="26"/>
      <c r="S80" s="26"/>
      <c r="T80" s="26"/>
      <c r="U80" s="26"/>
    </row>
    <row r="81" spans="2:43" ht="11.45" customHeight="1">
      <c r="B81" s="12"/>
      <c r="C81" s="13"/>
      <c r="D81" s="13"/>
      <c r="E81" s="15"/>
      <c r="F81" s="15"/>
      <c r="G81" s="15"/>
      <c r="H81" s="15"/>
      <c r="I81" s="15"/>
      <c r="J81" s="15"/>
      <c r="K81" s="15"/>
      <c r="L81" s="15"/>
      <c r="N81" s="15"/>
      <c r="O81" s="15"/>
      <c r="P81" s="21"/>
      <c r="Q81" s="113"/>
      <c r="R81" s="113"/>
      <c r="S81" s="113"/>
      <c r="T81" s="113"/>
      <c r="U81" s="113"/>
    </row>
    <row r="82" spans="2:43" ht="28.9" customHeight="1" thickBot="1">
      <c r="B82" s="24" t="s">
        <v>241</v>
      </c>
    </row>
    <row r="83" spans="2:43" ht="28.9" customHeight="1" thickBot="1">
      <c r="B83" s="12" t="s">
        <v>242</v>
      </c>
      <c r="H83" s="155"/>
      <c r="I83" s="156"/>
      <c r="J83" s="156"/>
      <c r="K83" s="157"/>
      <c r="M83" s="179" t="s">
        <v>243</v>
      </c>
      <c r="N83" s="179"/>
      <c r="O83" s="179"/>
      <c r="P83" s="179"/>
      <c r="Q83" s="179"/>
      <c r="R83" s="179"/>
      <c r="S83" s="179"/>
      <c r="T83" s="179"/>
      <c r="U83" s="179"/>
      <c r="V83" s="179"/>
      <c r="W83" s="179"/>
      <c r="X83" s="179"/>
      <c r="Y83" s="179"/>
      <c r="Z83" s="179"/>
      <c r="AA83" s="179"/>
      <c r="AB83" s="179"/>
      <c r="AC83" s="179"/>
      <c r="AD83" s="179"/>
      <c r="AE83" s="179"/>
      <c r="AF83" s="179"/>
      <c r="AG83" s="179"/>
      <c r="AH83" s="179"/>
      <c r="AI83" s="179"/>
    </row>
    <row r="84" spans="2:43" ht="12" customHeight="1" thickBot="1">
      <c r="M84" s="8"/>
    </row>
    <row r="85" spans="2:43" ht="28.9" customHeight="1" thickBot="1">
      <c r="B85" s="12" t="s">
        <v>242</v>
      </c>
      <c r="H85" s="155"/>
      <c r="I85" s="156"/>
      <c r="J85" s="156"/>
      <c r="K85" s="157"/>
      <c r="M85" s="179" t="s">
        <v>244</v>
      </c>
      <c r="N85" s="179"/>
      <c r="O85" s="179"/>
      <c r="P85" s="179"/>
      <c r="Q85" s="179"/>
      <c r="R85" s="179"/>
      <c r="S85" s="179"/>
      <c r="T85" s="179"/>
      <c r="U85" s="179"/>
      <c r="V85" s="179"/>
      <c r="W85" s="179"/>
      <c r="X85" s="179"/>
      <c r="Y85" s="179"/>
      <c r="Z85" s="179"/>
      <c r="AA85" s="179"/>
      <c r="AB85" s="179"/>
      <c r="AC85" s="179"/>
      <c r="AD85" s="179"/>
      <c r="AE85" s="179"/>
      <c r="AF85" s="179"/>
      <c r="AG85" s="179"/>
      <c r="AH85" s="179"/>
      <c r="AI85" s="179"/>
    </row>
    <row r="86" spans="2:43" ht="28.9" customHeight="1"/>
    <row r="87" spans="2:43" ht="28.9" customHeight="1"/>
    <row r="88" spans="2:43" ht="28.9" customHeight="1">
      <c r="B88" s="24" t="s">
        <v>245</v>
      </c>
      <c r="G88" s="5" t="s">
        <v>106</v>
      </c>
    </row>
    <row r="89" spans="2:43" ht="28.9" customHeight="1">
      <c r="B89" s="5" t="s">
        <v>107</v>
      </c>
      <c r="C89" s="13"/>
      <c r="D89" s="13"/>
      <c r="E89" s="18"/>
      <c r="F89" s="148" t="s">
        <v>108</v>
      </c>
      <c r="G89" s="148"/>
      <c r="H89" s="148"/>
      <c r="I89" s="148"/>
      <c r="J89" s="148"/>
      <c r="K89" s="148"/>
      <c r="L89" s="148"/>
      <c r="N89" s="230" t="s">
        <v>110</v>
      </c>
      <c r="O89" s="230"/>
      <c r="P89" s="230"/>
      <c r="Q89" s="230"/>
      <c r="R89" s="230"/>
      <c r="U89" s="148" t="s">
        <v>246</v>
      </c>
      <c r="V89" s="148"/>
      <c r="W89" s="148"/>
      <c r="X89" s="148"/>
      <c r="Y89" s="148"/>
      <c r="Z89" s="148"/>
      <c r="AA89" s="148"/>
      <c r="AC89" s="148" t="s">
        <v>247</v>
      </c>
      <c r="AD89" s="148"/>
      <c r="AE89" s="148"/>
      <c r="AF89" s="148"/>
      <c r="AG89" s="148"/>
      <c r="AH89" s="148"/>
      <c r="AI89" s="148"/>
      <c r="AK89" s="148" t="s">
        <v>247</v>
      </c>
      <c r="AL89" s="148"/>
      <c r="AM89" s="148"/>
      <c r="AN89" s="148"/>
      <c r="AO89" s="148"/>
      <c r="AP89" s="148"/>
      <c r="AQ89" s="148"/>
    </row>
    <row r="90" spans="2:43" s="128" customFormat="1" ht="28.5" customHeight="1" thickBot="1">
      <c r="B90" s="130"/>
      <c r="F90" s="219" t="s">
        <v>248</v>
      </c>
      <c r="G90" s="219"/>
      <c r="H90" s="219"/>
      <c r="I90" s="219"/>
      <c r="J90" s="219"/>
      <c r="K90" s="219"/>
      <c r="L90" s="219"/>
      <c r="N90" s="219" t="s">
        <v>249</v>
      </c>
      <c r="O90" s="219"/>
      <c r="P90" s="219"/>
      <c r="Q90" s="219"/>
      <c r="U90" s="219" t="s">
        <v>249</v>
      </c>
      <c r="V90" s="219"/>
      <c r="W90" s="219"/>
      <c r="X90" s="219"/>
      <c r="Y90" s="219"/>
      <c r="Z90" s="219"/>
      <c r="AA90" s="219"/>
      <c r="AC90" s="228" t="s">
        <v>250</v>
      </c>
      <c r="AD90" s="229"/>
      <c r="AE90" s="229"/>
      <c r="AF90" s="229"/>
      <c r="AG90" s="229"/>
      <c r="AH90" s="229"/>
      <c r="AI90" s="229"/>
      <c r="AK90" s="228" t="s">
        <v>250</v>
      </c>
      <c r="AL90" s="229"/>
      <c r="AM90" s="229"/>
      <c r="AN90" s="229"/>
      <c r="AO90" s="229"/>
      <c r="AP90" s="229"/>
      <c r="AQ90" s="229"/>
    </row>
    <row r="91" spans="2:43" ht="28.9" customHeight="1" thickBot="1">
      <c r="B91" s="136" t="s">
        <v>251</v>
      </c>
      <c r="C91" s="13"/>
      <c r="D91" s="13"/>
      <c r="E91" s="18"/>
      <c r="F91" s="223" t="s">
        <v>117</v>
      </c>
      <c r="G91" s="224"/>
      <c r="H91" s="224"/>
      <c r="I91" s="224"/>
      <c r="J91" s="224"/>
      <c r="K91" s="224"/>
      <c r="L91" s="225"/>
      <c r="N91" s="231" t="s">
        <v>117</v>
      </c>
      <c r="O91" s="232"/>
      <c r="P91" s="232"/>
      <c r="Q91" s="232"/>
      <c r="R91" s="233"/>
      <c r="U91" s="223" t="s">
        <v>117</v>
      </c>
      <c r="V91" s="224"/>
      <c r="W91" s="224"/>
      <c r="X91" s="224"/>
      <c r="Y91" s="224"/>
      <c r="Z91" s="224"/>
      <c r="AA91" s="225"/>
      <c r="AC91" s="158"/>
      <c r="AD91" s="159"/>
      <c r="AE91" s="159"/>
      <c r="AF91" s="159"/>
      <c r="AG91" s="159"/>
      <c r="AH91" s="159"/>
      <c r="AI91" s="160"/>
      <c r="AK91" s="158"/>
      <c r="AL91" s="159"/>
      <c r="AM91" s="159"/>
      <c r="AN91" s="159"/>
      <c r="AO91" s="159"/>
      <c r="AP91" s="159"/>
      <c r="AQ91" s="160"/>
    </row>
    <row r="92" spans="2:43" ht="28.9" customHeight="1" thickBot="1">
      <c r="B92" s="12" t="s">
        <v>111</v>
      </c>
      <c r="C92" s="13"/>
      <c r="D92" s="13"/>
      <c r="E92" s="11"/>
      <c r="F92" s="158" t="s">
        <v>395</v>
      </c>
      <c r="G92" s="159"/>
      <c r="H92" s="159"/>
      <c r="I92" s="159"/>
      <c r="J92" s="159"/>
      <c r="K92" s="159"/>
      <c r="L92" s="160"/>
      <c r="M92" s="2"/>
      <c r="N92" s="158"/>
      <c r="O92" s="159"/>
      <c r="P92" s="159"/>
      <c r="Q92" s="159"/>
      <c r="R92" s="160"/>
      <c r="S92" s="113"/>
      <c r="T92" s="113"/>
      <c r="U92" s="158"/>
      <c r="V92" s="159"/>
      <c r="W92" s="159"/>
      <c r="X92" s="159"/>
      <c r="Y92" s="159"/>
      <c r="Z92" s="159"/>
      <c r="AA92" s="160"/>
      <c r="AC92" s="158"/>
      <c r="AD92" s="159"/>
      <c r="AE92" s="159"/>
      <c r="AF92" s="159"/>
      <c r="AG92" s="159"/>
      <c r="AH92" s="159"/>
      <c r="AI92" s="160"/>
      <c r="AK92" s="158"/>
      <c r="AL92" s="159"/>
      <c r="AM92" s="159"/>
      <c r="AN92" s="159"/>
      <c r="AO92" s="159"/>
      <c r="AP92" s="159"/>
      <c r="AQ92" s="160"/>
    </row>
    <row r="93" spans="2:43" ht="28.9" customHeight="1" thickBot="1">
      <c r="B93" s="12" t="s">
        <v>112</v>
      </c>
      <c r="C93" s="13"/>
      <c r="D93" s="13"/>
      <c r="E93" s="19"/>
      <c r="F93" s="158" t="s">
        <v>254</v>
      </c>
      <c r="G93" s="159"/>
      <c r="H93" s="159"/>
      <c r="I93" s="159"/>
      <c r="J93" s="159"/>
      <c r="K93" s="159"/>
      <c r="L93" s="160"/>
      <c r="M93" s="15"/>
      <c r="N93" s="158"/>
      <c r="O93" s="159"/>
      <c r="P93" s="159"/>
      <c r="Q93" s="159"/>
      <c r="R93" s="160"/>
      <c r="S93" s="26"/>
      <c r="T93" s="26"/>
      <c r="U93" s="158"/>
      <c r="V93" s="159"/>
      <c r="W93" s="159"/>
      <c r="X93" s="159"/>
      <c r="Y93" s="159"/>
      <c r="Z93" s="159"/>
      <c r="AA93" s="160"/>
      <c r="AC93" s="158"/>
      <c r="AD93" s="159"/>
      <c r="AE93" s="159"/>
      <c r="AF93" s="159"/>
      <c r="AG93" s="159"/>
      <c r="AH93" s="159"/>
      <c r="AI93" s="160"/>
      <c r="AK93" s="158"/>
      <c r="AL93" s="159"/>
      <c r="AM93" s="159"/>
      <c r="AN93" s="159"/>
      <c r="AO93" s="159"/>
      <c r="AP93" s="159"/>
      <c r="AQ93" s="160"/>
    </row>
    <row r="94" spans="2:43" ht="28.9" customHeight="1" thickBot="1">
      <c r="B94" s="12" t="s">
        <v>113</v>
      </c>
      <c r="C94" s="13"/>
      <c r="D94" s="13"/>
      <c r="E94" s="15"/>
      <c r="F94" s="158" t="s">
        <v>256</v>
      </c>
      <c r="G94" s="159"/>
      <c r="H94" s="159"/>
      <c r="I94" s="159"/>
      <c r="J94" s="159"/>
      <c r="K94" s="159"/>
      <c r="L94" s="160"/>
      <c r="M94" s="15"/>
      <c r="N94" s="158"/>
      <c r="O94" s="159"/>
      <c r="P94" s="159"/>
      <c r="Q94" s="159"/>
      <c r="R94" s="160"/>
      <c r="S94" s="115"/>
      <c r="T94" s="115"/>
      <c r="U94" s="158"/>
      <c r="V94" s="159"/>
      <c r="W94" s="159"/>
      <c r="X94" s="159"/>
      <c r="Y94" s="159"/>
      <c r="Z94" s="159"/>
      <c r="AA94" s="160"/>
      <c r="AB94" s="5"/>
      <c r="AC94" s="158"/>
      <c r="AD94" s="159"/>
      <c r="AE94" s="159"/>
      <c r="AF94" s="159"/>
      <c r="AG94" s="159"/>
      <c r="AH94" s="159"/>
      <c r="AI94" s="160"/>
      <c r="AK94" s="158"/>
      <c r="AL94" s="159"/>
      <c r="AM94" s="159"/>
      <c r="AN94" s="159"/>
      <c r="AO94" s="159"/>
      <c r="AP94" s="159"/>
      <c r="AQ94" s="160"/>
    </row>
    <row r="95" spans="2:43" ht="28.9" customHeight="1" thickBot="1">
      <c r="B95" s="11" t="s">
        <v>114</v>
      </c>
      <c r="C95" s="11"/>
      <c r="D95" s="11"/>
      <c r="E95" s="12"/>
      <c r="F95" s="152" t="s">
        <v>396</v>
      </c>
      <c r="G95" s="153"/>
      <c r="H95" s="153"/>
      <c r="I95" s="153"/>
      <c r="J95" s="153"/>
      <c r="K95" s="153"/>
      <c r="L95" s="154"/>
      <c r="M95" s="12"/>
      <c r="N95" s="152"/>
      <c r="O95" s="153"/>
      <c r="P95" s="153"/>
      <c r="Q95" s="153"/>
      <c r="R95" s="154"/>
      <c r="S95" s="23"/>
      <c r="T95" s="23"/>
      <c r="U95" s="152"/>
      <c r="V95" s="153"/>
      <c r="W95" s="153"/>
      <c r="X95" s="153"/>
      <c r="Y95" s="153"/>
      <c r="Z95" s="153"/>
      <c r="AA95" s="154"/>
      <c r="AB95" s="15"/>
      <c r="AC95" s="152"/>
      <c r="AD95" s="153"/>
      <c r="AE95" s="153"/>
      <c r="AF95" s="153"/>
      <c r="AG95" s="153"/>
      <c r="AH95" s="153"/>
      <c r="AI95" s="154"/>
      <c r="AK95" s="152"/>
      <c r="AL95" s="153"/>
      <c r="AM95" s="153"/>
      <c r="AN95" s="153"/>
      <c r="AO95" s="153"/>
      <c r="AP95" s="153"/>
      <c r="AQ95" s="154"/>
    </row>
    <row r="96" spans="2:43" ht="28.9" customHeight="1" thickBot="1">
      <c r="B96" s="149" t="s">
        <v>115</v>
      </c>
      <c r="C96" s="149"/>
      <c r="D96" s="8"/>
      <c r="F96" s="152" t="s">
        <v>397</v>
      </c>
      <c r="G96" s="153"/>
      <c r="H96" s="153"/>
      <c r="I96" s="153"/>
      <c r="J96" s="153"/>
      <c r="K96" s="153"/>
      <c r="L96" s="154"/>
      <c r="N96" s="155"/>
      <c r="O96" s="156"/>
      <c r="P96" s="156"/>
      <c r="Q96" s="156"/>
      <c r="R96" s="157"/>
      <c r="S96" s="21"/>
      <c r="T96" s="21"/>
      <c r="U96" s="152"/>
      <c r="V96" s="153"/>
      <c r="W96" s="153"/>
      <c r="X96" s="153"/>
      <c r="Y96" s="153"/>
      <c r="Z96" s="153"/>
      <c r="AA96" s="154"/>
      <c r="AB96" s="15"/>
      <c r="AC96" s="152"/>
      <c r="AD96" s="153"/>
      <c r="AE96" s="153"/>
      <c r="AF96" s="153"/>
      <c r="AG96" s="153"/>
      <c r="AH96" s="153"/>
      <c r="AI96" s="154"/>
      <c r="AK96" s="152"/>
      <c r="AL96" s="153"/>
      <c r="AM96" s="153"/>
      <c r="AN96" s="153"/>
      <c r="AO96" s="153"/>
      <c r="AP96" s="153"/>
      <c r="AQ96" s="154"/>
    </row>
    <row r="97" spans="2:43" s="22" customFormat="1" ht="28.9" customHeight="1" thickBot="1">
      <c r="B97" s="149" t="s">
        <v>116</v>
      </c>
      <c r="C97" s="149"/>
      <c r="D97" s="8"/>
      <c r="E97" s="7"/>
      <c r="F97" s="223"/>
      <c r="G97" s="224"/>
      <c r="H97" s="224"/>
      <c r="I97" s="224"/>
      <c r="J97" s="224"/>
      <c r="K97" s="224"/>
      <c r="L97" s="225"/>
      <c r="N97" s="223" t="s">
        <v>262</v>
      </c>
      <c r="O97" s="224"/>
      <c r="P97" s="224"/>
      <c r="Q97" s="224"/>
      <c r="R97" s="225"/>
      <c r="T97" s="39"/>
      <c r="U97" s="223" t="s">
        <v>262</v>
      </c>
      <c r="V97" s="224"/>
      <c r="W97" s="224"/>
      <c r="X97" s="224"/>
      <c r="Y97" s="224"/>
      <c r="Z97" s="224"/>
      <c r="AA97" s="225"/>
      <c r="AC97" s="223"/>
      <c r="AD97" s="224"/>
      <c r="AE97" s="224"/>
      <c r="AF97" s="224"/>
      <c r="AG97" s="224"/>
      <c r="AH97" s="224"/>
      <c r="AI97" s="225"/>
      <c r="AK97" s="223" t="s">
        <v>262</v>
      </c>
      <c r="AL97" s="224"/>
      <c r="AM97" s="224"/>
      <c r="AN97" s="224"/>
      <c r="AO97" s="224"/>
      <c r="AP97" s="224"/>
      <c r="AQ97" s="225"/>
    </row>
    <row r="98" spans="2:43" ht="28.9" customHeight="1" thickBot="1">
      <c r="B98" s="149" t="s">
        <v>118</v>
      </c>
      <c r="C98" s="149"/>
      <c r="D98" s="149"/>
      <c r="F98" s="222">
        <v>20143</v>
      </c>
      <c r="G98" s="156"/>
      <c r="H98" s="156"/>
      <c r="I98" s="156"/>
      <c r="J98" s="156"/>
      <c r="K98" s="156"/>
      <c r="L98" s="157"/>
      <c r="N98" s="155"/>
      <c r="O98" s="156"/>
      <c r="P98" s="156"/>
      <c r="Q98" s="156"/>
      <c r="R98" s="157"/>
      <c r="U98" s="155"/>
      <c r="V98" s="156"/>
      <c r="W98" s="156"/>
      <c r="X98" s="156"/>
      <c r="Y98" s="156"/>
      <c r="Z98" s="156"/>
      <c r="AA98" s="157"/>
      <c r="AC98" s="222"/>
      <c r="AD98" s="226"/>
      <c r="AE98" s="226"/>
      <c r="AF98" s="226"/>
      <c r="AG98" s="226"/>
      <c r="AH98" s="226"/>
      <c r="AI98" s="227"/>
      <c r="AK98" s="155"/>
      <c r="AL98" s="156"/>
      <c r="AM98" s="156"/>
      <c r="AN98" s="156"/>
      <c r="AO98" s="156"/>
      <c r="AP98" s="156"/>
      <c r="AQ98" s="157"/>
    </row>
    <row r="99" spans="2:43" ht="28.9" customHeight="1" thickBot="1">
      <c r="B99" s="149" t="s">
        <v>119</v>
      </c>
      <c r="C99" s="149"/>
      <c r="D99" s="149"/>
      <c r="F99" s="152"/>
      <c r="G99" s="153"/>
      <c r="H99" s="153"/>
      <c r="I99" s="153"/>
      <c r="J99" s="153"/>
      <c r="K99" s="153"/>
      <c r="L99" s="154"/>
      <c r="N99" s="155"/>
      <c r="O99" s="156"/>
      <c r="P99" s="156"/>
      <c r="Q99" s="156"/>
      <c r="R99" s="157"/>
      <c r="U99" s="152"/>
      <c r="V99" s="153"/>
      <c r="W99" s="153"/>
      <c r="X99" s="153"/>
      <c r="Y99" s="153"/>
      <c r="Z99" s="153"/>
      <c r="AA99" s="154"/>
      <c r="AC99" s="152"/>
      <c r="AD99" s="153"/>
      <c r="AE99" s="153"/>
      <c r="AF99" s="153"/>
      <c r="AG99" s="153"/>
      <c r="AH99" s="153"/>
      <c r="AI99" s="154"/>
      <c r="AK99" s="152"/>
      <c r="AL99" s="153"/>
      <c r="AM99" s="153"/>
      <c r="AN99" s="153"/>
      <c r="AO99" s="153"/>
      <c r="AP99" s="153"/>
      <c r="AQ99" s="154"/>
    </row>
    <row r="100" spans="2:43" ht="28.9" customHeight="1" thickBot="1">
      <c r="B100" s="149" t="s">
        <v>120</v>
      </c>
      <c r="C100" s="149"/>
      <c r="D100" s="8"/>
      <c r="F100" s="155" t="s">
        <v>398</v>
      </c>
      <c r="G100" s="156"/>
      <c r="H100" s="156"/>
      <c r="I100" s="156"/>
      <c r="J100" s="156"/>
      <c r="K100" s="156"/>
      <c r="L100" s="157"/>
      <c r="N100" s="155"/>
      <c r="O100" s="156"/>
      <c r="P100" s="156"/>
      <c r="Q100" s="156"/>
      <c r="R100" s="157"/>
      <c r="U100" s="155"/>
      <c r="V100" s="156"/>
      <c r="W100" s="156"/>
      <c r="X100" s="156"/>
      <c r="Y100" s="156"/>
      <c r="Z100" s="156"/>
      <c r="AA100" s="157"/>
      <c r="AC100" s="155"/>
      <c r="AD100" s="156"/>
      <c r="AE100" s="156"/>
      <c r="AF100" s="156"/>
      <c r="AG100" s="156"/>
      <c r="AH100" s="156"/>
      <c r="AI100" s="157"/>
      <c r="AK100" s="155"/>
      <c r="AL100" s="156"/>
      <c r="AM100" s="156"/>
      <c r="AN100" s="156"/>
      <c r="AO100" s="156"/>
      <c r="AP100" s="156"/>
      <c r="AQ100" s="157"/>
    </row>
    <row r="101" spans="2:43" ht="28.9" customHeight="1">
      <c r="B101" s="114" t="s">
        <v>121</v>
      </c>
      <c r="C101" s="8"/>
      <c r="D101" s="8"/>
      <c r="F101" s="221" t="s">
        <v>117</v>
      </c>
      <c r="G101" s="221"/>
      <c r="H101" s="221"/>
      <c r="I101" s="221"/>
      <c r="J101" s="221"/>
      <c r="K101" s="221"/>
      <c r="L101" s="221"/>
      <c r="N101" s="221" t="s">
        <v>117</v>
      </c>
      <c r="O101" s="221"/>
      <c r="P101" s="221"/>
      <c r="Q101" s="221"/>
      <c r="R101" s="221"/>
      <c r="S101" s="221"/>
      <c r="T101" s="221"/>
      <c r="U101" s="221" t="s">
        <v>117</v>
      </c>
      <c r="V101" s="221"/>
      <c r="W101" s="221"/>
      <c r="X101" s="221"/>
      <c r="Y101" s="221"/>
      <c r="Z101" s="221"/>
      <c r="AA101" s="221"/>
      <c r="AC101" s="221" t="s">
        <v>117</v>
      </c>
      <c r="AD101" s="221"/>
      <c r="AE101" s="221"/>
      <c r="AF101" s="221"/>
      <c r="AG101" s="221"/>
      <c r="AH101" s="221"/>
      <c r="AI101" s="221"/>
      <c r="AK101" s="221" t="s">
        <v>117</v>
      </c>
      <c r="AL101" s="221"/>
      <c r="AM101" s="221"/>
      <c r="AN101" s="221"/>
      <c r="AO101" s="221"/>
      <c r="AP101" s="221"/>
      <c r="AQ101" s="221"/>
    </row>
    <row r="102" spans="2:43" ht="28.9" customHeight="1">
      <c r="B102" s="149" t="s">
        <v>122</v>
      </c>
      <c r="C102" s="149"/>
      <c r="D102" s="8"/>
      <c r="F102" s="221" t="s">
        <v>117</v>
      </c>
      <c r="G102" s="221"/>
      <c r="H102" s="221"/>
      <c r="I102" s="221"/>
      <c r="J102" s="221"/>
      <c r="K102" s="221"/>
      <c r="L102" s="221"/>
      <c r="N102" s="221" t="s">
        <v>117</v>
      </c>
      <c r="O102" s="221"/>
      <c r="P102" s="221"/>
      <c r="Q102" s="221"/>
      <c r="R102" s="221"/>
      <c r="S102" s="221"/>
      <c r="T102" s="221"/>
      <c r="U102" s="221" t="s">
        <v>117</v>
      </c>
      <c r="V102" s="221"/>
      <c r="W102" s="221"/>
      <c r="X102" s="221"/>
      <c r="Y102" s="221"/>
      <c r="Z102" s="221"/>
      <c r="AA102" s="221"/>
      <c r="AC102" s="221" t="s">
        <v>117</v>
      </c>
      <c r="AD102" s="221"/>
      <c r="AE102" s="221"/>
      <c r="AF102" s="221"/>
      <c r="AG102" s="221"/>
      <c r="AH102" s="221"/>
      <c r="AI102" s="221"/>
      <c r="AK102" s="221" t="s">
        <v>117</v>
      </c>
      <c r="AL102" s="221"/>
      <c r="AM102" s="221"/>
      <c r="AN102" s="221"/>
      <c r="AO102" s="221"/>
      <c r="AP102" s="221"/>
      <c r="AQ102" s="221"/>
    </row>
    <row r="103" spans="2:43" ht="28.9" customHeight="1" thickBot="1">
      <c r="B103" s="149" t="s">
        <v>88</v>
      </c>
      <c r="C103" s="149"/>
      <c r="D103" s="8"/>
      <c r="F103" s="221" t="s">
        <v>117</v>
      </c>
      <c r="G103" s="221"/>
      <c r="H103" s="221"/>
      <c r="I103" s="221"/>
      <c r="J103" s="221"/>
      <c r="K103" s="221"/>
      <c r="L103" s="221"/>
      <c r="N103" s="221" t="s">
        <v>117</v>
      </c>
      <c r="O103" s="221"/>
      <c r="P103" s="221"/>
      <c r="Q103" s="221"/>
      <c r="R103" s="221"/>
      <c r="S103" s="221"/>
      <c r="T103" s="221"/>
      <c r="U103" s="221" t="s">
        <v>117</v>
      </c>
      <c r="V103" s="221"/>
      <c r="W103" s="221"/>
      <c r="X103" s="221"/>
      <c r="Y103" s="221"/>
      <c r="Z103" s="221"/>
      <c r="AA103" s="221"/>
      <c r="AC103" s="221" t="s">
        <v>117</v>
      </c>
      <c r="AD103" s="221"/>
      <c r="AE103" s="221"/>
      <c r="AF103" s="221"/>
      <c r="AG103" s="221"/>
      <c r="AH103" s="221"/>
      <c r="AI103" s="221"/>
      <c r="AK103" s="221" t="s">
        <v>117</v>
      </c>
      <c r="AL103" s="221"/>
      <c r="AM103" s="221"/>
      <c r="AN103" s="221"/>
      <c r="AO103" s="221"/>
      <c r="AP103" s="221"/>
      <c r="AQ103" s="221"/>
    </row>
    <row r="104" spans="2:43" ht="28.9" customHeight="1" thickBot="1">
      <c r="B104" s="151" t="s">
        <v>123</v>
      </c>
      <c r="C104" s="151"/>
      <c r="D104" s="151"/>
      <c r="E104" s="151"/>
      <c r="F104" s="155" t="s">
        <v>168</v>
      </c>
      <c r="G104" s="156"/>
      <c r="H104" s="156"/>
      <c r="I104" s="156"/>
      <c r="J104" s="156"/>
      <c r="K104" s="156"/>
      <c r="L104" s="157"/>
      <c r="N104" s="155"/>
      <c r="O104" s="156"/>
      <c r="P104" s="156"/>
      <c r="Q104" s="156"/>
      <c r="R104" s="157"/>
      <c r="U104" s="155"/>
      <c r="V104" s="156"/>
      <c r="W104" s="156"/>
      <c r="X104" s="156"/>
      <c r="Y104" s="156"/>
      <c r="Z104" s="156"/>
      <c r="AA104" s="157"/>
      <c r="AC104" s="155"/>
      <c r="AD104" s="156"/>
      <c r="AE104" s="156"/>
      <c r="AF104" s="156"/>
      <c r="AG104" s="156"/>
      <c r="AH104" s="156"/>
      <c r="AI104" s="157"/>
      <c r="AK104" s="155"/>
      <c r="AL104" s="156"/>
      <c r="AM104" s="156"/>
      <c r="AN104" s="156"/>
      <c r="AO104" s="156"/>
      <c r="AP104" s="156"/>
      <c r="AQ104" s="157"/>
    </row>
    <row r="105" spans="2:43" ht="28.9" customHeight="1" thickBot="1">
      <c r="B105" s="150" t="s">
        <v>269</v>
      </c>
      <c r="C105" s="150"/>
      <c r="F105" s="155" t="s">
        <v>270</v>
      </c>
      <c r="G105" s="156"/>
      <c r="H105" s="156"/>
      <c r="I105" s="156"/>
      <c r="J105" s="156"/>
      <c r="K105" s="156"/>
      <c r="L105" s="157"/>
      <c r="N105" s="155"/>
      <c r="O105" s="156"/>
      <c r="P105" s="156"/>
      <c r="Q105" s="156"/>
      <c r="R105" s="157"/>
      <c r="U105" s="155"/>
      <c r="V105" s="156"/>
      <c r="W105" s="156"/>
      <c r="X105" s="156"/>
      <c r="Y105" s="156"/>
      <c r="Z105" s="156"/>
      <c r="AA105" s="157"/>
      <c r="AC105" s="155"/>
      <c r="AD105" s="156"/>
      <c r="AE105" s="156"/>
      <c r="AF105" s="156"/>
      <c r="AG105" s="156"/>
      <c r="AH105" s="156"/>
      <c r="AI105" s="157"/>
      <c r="AK105" s="155"/>
      <c r="AL105" s="156"/>
      <c r="AM105" s="156"/>
      <c r="AN105" s="156"/>
      <c r="AO105" s="156"/>
      <c r="AP105" s="156"/>
      <c r="AQ105" s="157"/>
    </row>
    <row r="106" spans="2:43" ht="28.9" customHeight="1">
      <c r="AC106" s="219"/>
      <c r="AD106" s="219"/>
      <c r="AE106" s="219"/>
      <c r="AF106" s="219"/>
      <c r="AG106" s="219"/>
      <c r="AH106" s="219"/>
      <c r="AI106" s="219"/>
    </row>
    <row r="107" spans="2:43" ht="28.9" customHeight="1"/>
    <row r="108" spans="2:43" ht="28.9" customHeight="1"/>
    <row r="109" spans="2:43" ht="28.9" customHeight="1"/>
    <row r="110" spans="2:43" ht="28.9" customHeight="1"/>
    <row r="111" spans="2:43" ht="28.9" customHeight="1"/>
  </sheetData>
  <mergeCells count="157">
    <mergeCell ref="K3:Z5"/>
    <mergeCell ref="B8:AA8"/>
    <mergeCell ref="B11:G11"/>
    <mergeCell ref="H11:J11"/>
    <mergeCell ref="L11:O11"/>
    <mergeCell ref="P11:S11"/>
    <mergeCell ref="T11:W11"/>
    <mergeCell ref="B17:G17"/>
    <mergeCell ref="H17:P17"/>
    <mergeCell ref="AD18:AE18"/>
    <mergeCell ref="B19:G19"/>
    <mergeCell ref="H19:K19"/>
    <mergeCell ref="B21:G21"/>
    <mergeCell ref="H21:K21"/>
    <mergeCell ref="B13:G13"/>
    <mergeCell ref="H13:J13"/>
    <mergeCell ref="L13:AM13"/>
    <mergeCell ref="B15:G15"/>
    <mergeCell ref="H15:P15"/>
    <mergeCell ref="Q15:AL15"/>
    <mergeCell ref="H31:I31"/>
    <mergeCell ref="H33:I33"/>
    <mergeCell ref="H35:I35"/>
    <mergeCell ref="H37:I37"/>
    <mergeCell ref="H39:I39"/>
    <mergeCell ref="H43:I43"/>
    <mergeCell ref="B23:G23"/>
    <mergeCell ref="H23:K23"/>
    <mergeCell ref="M23:P23"/>
    <mergeCell ref="B25:E25"/>
    <mergeCell ref="H25:K25"/>
    <mergeCell ref="H29:I29"/>
    <mergeCell ref="AA60:AC60"/>
    <mergeCell ref="AA61:AC61"/>
    <mergeCell ref="AA62:AC62"/>
    <mergeCell ref="H65:I65"/>
    <mergeCell ref="K65:Q65"/>
    <mergeCell ref="H67:I67"/>
    <mergeCell ref="K67:Q67"/>
    <mergeCell ref="H48:J48"/>
    <mergeCell ref="L48:P48"/>
    <mergeCell ref="H50:J50"/>
    <mergeCell ref="H56:I56"/>
    <mergeCell ref="H58:J58"/>
    <mergeCell ref="L58:P58"/>
    <mergeCell ref="B76:D76"/>
    <mergeCell ref="H76:I76"/>
    <mergeCell ref="K76:Q76"/>
    <mergeCell ref="H78:I78"/>
    <mergeCell ref="K78:Q78"/>
    <mergeCell ref="H80:J80"/>
    <mergeCell ref="N80:O80"/>
    <mergeCell ref="H69:I69"/>
    <mergeCell ref="K69:Q69"/>
    <mergeCell ref="H71:I71"/>
    <mergeCell ref="K71:Q71"/>
    <mergeCell ref="H74:I74"/>
    <mergeCell ref="N74:O74"/>
    <mergeCell ref="AK89:AQ89"/>
    <mergeCell ref="F90:L90"/>
    <mergeCell ref="N90:Q90"/>
    <mergeCell ref="U90:AA90"/>
    <mergeCell ref="AC90:AI90"/>
    <mergeCell ref="AK90:AQ90"/>
    <mergeCell ref="H83:K83"/>
    <mergeCell ref="M83:AI83"/>
    <mergeCell ref="H85:K85"/>
    <mergeCell ref="M85:AI85"/>
    <mergeCell ref="F89:L89"/>
    <mergeCell ref="N89:R89"/>
    <mergeCell ref="U89:AA89"/>
    <mergeCell ref="AC89:AI89"/>
    <mergeCell ref="F91:L91"/>
    <mergeCell ref="N91:R91"/>
    <mergeCell ref="U91:AA91"/>
    <mergeCell ref="AC91:AI91"/>
    <mergeCell ref="AK91:AQ91"/>
    <mergeCell ref="F92:L92"/>
    <mergeCell ref="N92:R92"/>
    <mergeCell ref="U92:AA92"/>
    <mergeCell ref="AC92:AI92"/>
    <mergeCell ref="AK92:AQ92"/>
    <mergeCell ref="F93:L93"/>
    <mergeCell ref="N93:R93"/>
    <mergeCell ref="U93:AA93"/>
    <mergeCell ref="AC93:AI93"/>
    <mergeCell ref="AK93:AQ93"/>
    <mergeCell ref="F94:L94"/>
    <mergeCell ref="N94:R94"/>
    <mergeCell ref="U94:AA94"/>
    <mergeCell ref="AC94:AI94"/>
    <mergeCell ref="AK94:AQ94"/>
    <mergeCell ref="F95:L95"/>
    <mergeCell ref="N95:R95"/>
    <mergeCell ref="U95:AA95"/>
    <mergeCell ref="AC95:AI95"/>
    <mergeCell ref="AK95:AQ95"/>
    <mergeCell ref="B96:C96"/>
    <mergeCell ref="F96:L96"/>
    <mergeCell ref="N96:R96"/>
    <mergeCell ref="U96:AA96"/>
    <mergeCell ref="AC96:AI96"/>
    <mergeCell ref="B98:D98"/>
    <mergeCell ref="F98:L98"/>
    <mergeCell ref="N98:R98"/>
    <mergeCell ref="U98:AA98"/>
    <mergeCell ref="AC98:AI98"/>
    <mergeCell ref="AK98:AQ98"/>
    <mergeCell ref="AK96:AQ96"/>
    <mergeCell ref="B97:C97"/>
    <mergeCell ref="F97:L97"/>
    <mergeCell ref="N97:R97"/>
    <mergeCell ref="U97:AA97"/>
    <mergeCell ref="AC97:AI97"/>
    <mergeCell ref="AK97:AQ97"/>
    <mergeCell ref="B100:C100"/>
    <mergeCell ref="F100:L100"/>
    <mergeCell ref="N100:R100"/>
    <mergeCell ref="U100:AA100"/>
    <mergeCell ref="AC100:AI100"/>
    <mergeCell ref="AK100:AQ100"/>
    <mergeCell ref="B99:D99"/>
    <mergeCell ref="F99:L99"/>
    <mergeCell ref="N99:R99"/>
    <mergeCell ref="U99:AA99"/>
    <mergeCell ref="AC99:AI99"/>
    <mergeCell ref="AK99:AQ99"/>
    <mergeCell ref="AK102:AQ102"/>
    <mergeCell ref="B103:C103"/>
    <mergeCell ref="F103:L103"/>
    <mergeCell ref="N103:T103"/>
    <mergeCell ref="U103:AA103"/>
    <mergeCell ref="AC103:AI103"/>
    <mergeCell ref="AK103:AQ103"/>
    <mergeCell ref="F101:L101"/>
    <mergeCell ref="N101:T101"/>
    <mergeCell ref="U101:AA101"/>
    <mergeCell ref="AC101:AI101"/>
    <mergeCell ref="AK101:AQ101"/>
    <mergeCell ref="B102:C102"/>
    <mergeCell ref="F102:L102"/>
    <mergeCell ref="N102:T102"/>
    <mergeCell ref="U102:AA102"/>
    <mergeCell ref="AC102:AI102"/>
    <mergeCell ref="AC106:AI106"/>
    <mergeCell ref="B105:C105"/>
    <mergeCell ref="F105:L105"/>
    <mergeCell ref="N105:R105"/>
    <mergeCell ref="U105:AA105"/>
    <mergeCell ref="AC105:AI105"/>
    <mergeCell ref="AK105:AQ105"/>
    <mergeCell ref="B104:E104"/>
    <mergeCell ref="F104:L104"/>
    <mergeCell ref="N104:R104"/>
    <mergeCell ref="U104:AA104"/>
    <mergeCell ref="AC104:AI104"/>
    <mergeCell ref="AK104:AQ104"/>
  </mergeCells>
  <dataValidations count="10">
    <dataValidation type="textLength" operator="lessThanOrEqual" allowBlank="1" showInputMessage="1" showErrorMessage="1" errorTitle="Merch Management Message" error="Oops!_x000a__x000a_Division Name is too long, please try again and do not enter more than 50 characters._x000a__x000a_Thank you." sqref="H11" xr:uid="{FEFFC74B-DB06-46F7-AD76-1B72C56055DD}">
      <formula1>50</formula1>
    </dataValidation>
    <dataValidation type="textLength" operator="lessThanOrEqual" allowBlank="1" showInputMessage="1" showErrorMessage="1" errorTitle="Merch Management Message" error="Oops!_x000a__x000a_Store Name must be less than 150 characters.  Please try again._x000a__x000a_Thank you." sqref="H15:P15 H17:P17" xr:uid="{E8ED03C7-5C12-45B9-BE14-1D2B1E58D0D9}">
      <formula1>150</formula1>
    </dataValidation>
    <dataValidation type="textLength" operator="lessThanOrEqual" allowBlank="1" showInputMessage="1" showErrorMessage="1" errorTitle="Merch Management Message" error="10 Character Name should not exceed 10 characters" sqref="H19:K19" xr:uid="{7C94CE64-03E0-4924-B7A5-21E184A22A47}">
      <formula1>10</formula1>
    </dataValidation>
    <dataValidation type="textLength" operator="lessThanOrEqual" allowBlank="1" showInputMessage="1" showErrorMessage="1" errorTitle="Merch Management Message" error="10 Character Name should not exceed 3 characters" sqref="H21:K21" xr:uid="{F6E2A7C7-03C4-4847-82CD-8291593E2F7F}">
      <formula1>3</formula1>
    </dataValidation>
    <dataValidation type="textLength" operator="lessThanOrEqual" allowBlank="1" showInputMessage="1" showErrorMessage="1" errorTitle="Merch Management Message" error="PLease enter an email address with a maximum of 100 characters._x000a__x000a_Thank you." sqref="AK105:AQ105 AC105:AI105 U105:AA105 F105:L105" xr:uid="{CE3433B0-7C89-4997-B7CC-527205A748AC}">
      <formula1>100</formula1>
    </dataValidation>
    <dataValidation type="textLength" operator="lessThanOrEqual" allowBlank="1" showInputMessage="1" showErrorMessage="1" errorTitle="Merch Management Message" error="Please note that the contact name text length is restricted to a maximum of 120 characters._x000a__x000a_Please review and try again._x000a__x000a_Thanks." sqref="F99:L99 U99:AA99 AC99:AI99 AK99:AQ99" xr:uid="{EBCEBC9E-4ACF-49ED-88D0-ED5871D2027B}">
      <formula1>120</formula1>
    </dataValidation>
    <dataValidation type="textLength" operator="lessThanOrEqual" allowBlank="1" showInputMessage="1" showErrorMessage="1" errorTitle="Merch Management Message" error="Post Code should be 30 characters max._x000a__x000a_Please shorten and try again._x000a__x000a_Thanks." sqref="F98:L98 U98:AA98 AC98:AI98 AK98:AQ98" xr:uid="{B54D1F7D-F9B6-4F9A-AD9E-5561304D7E25}">
      <formula1>30</formula1>
    </dataValidation>
    <dataValidation type="textLength" operator="lessThanOrEqual" allowBlank="1" showInputMessage="1" showErrorMessage="1" errorTitle="Merch Management Message" error="Please note that the Country text length is restricted to a maximum of 120 characters._x000a__x000a_Please review and try again._x000a__x000a_Thanks." sqref="F96:L96 U96:AA96 AC96:AI96 AK96:AQ96" xr:uid="{1F21317F-BFF4-464D-91A8-09BECBDF12F7}">
      <formula1>120</formula1>
    </dataValidation>
    <dataValidation type="textLength" operator="lessThanOrEqual" allowBlank="1" showInputMessage="1" showErrorMessage="1" errorTitle="Merch Management Message" error="Please note that the City text length is restricted to a maximum of 120 characters._x000a__x000a_Please review and try again._x000a__x000a_Thanks." sqref="U95:AA95 F95:L95 AC95:AI95 AK95:AQ95" xr:uid="{CF7DF5C2-BEFD-4EE3-A496-5A06565DB147}">
      <formula1>120</formula1>
    </dataValidation>
    <dataValidation type="textLength" operator="lessThanOrEqual" allowBlank="1" showInputMessage="1" showErrorMessage="1" errorTitle="Merch Management Message" error="Address Lines 1-3 can only be 240 characters._x000a__x000a_Please review and try again._x000a__x000a_Thanks." sqref="F92:L94 N92:AQ94" xr:uid="{0A4AFA0A-D7EE-4A58-81CD-EE5BF51A206C}">
      <formula1>240</formula1>
    </dataValidation>
  </dataValidations>
  <pageMargins left="0.25" right="0.25" top="0.75" bottom="0.75" header="0.3" footer="0.3"/>
  <pageSetup paperSize="9" scale="33"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FF0F59D1-4600-4CA6-89BB-BFD0035737EF}">
          <x14:formula1>
            <xm:f>'Drop downs for forms'!$M$1:$M$6</xm:f>
          </x14:formula1>
          <xm:sqref>H25:K25</xm:sqref>
        </x14:dataValidation>
        <x14:dataValidation type="list" allowBlank="1" showInputMessage="1" showErrorMessage="1" xr:uid="{BD49E2EB-3BE4-4D54-8026-133E03281E37}">
          <x14:formula1>
            <xm:f>'Drop downs for forms'!$L$1</xm:f>
          </x14:formula1>
          <xm:sqref>N104:R104 U104:AA104 F104:L104 AC104:AI104 AK104:AQ104</xm:sqref>
        </x14:dataValidation>
        <x14:dataValidation type="list" allowBlank="1" showInputMessage="1" showErrorMessage="1" xr:uid="{E5CB90C6-FD14-4FF9-899E-2F914CB6A458}">
          <x14:formula1>
            <xm:f>'Drop downs for forms'!$R$1:$R$2</xm:f>
          </x14:formula1>
          <xm:sqref>H23:K23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1F2B0-F31E-4F08-A21B-3F5D07F6BB5F}">
  <sheetPr>
    <tabColor rgb="FFFFFF00"/>
    <pageSetUpPr fitToPage="1"/>
  </sheetPr>
  <dimension ref="A1:AQ111"/>
  <sheetViews>
    <sheetView showGridLines="0" topLeftCell="A27" zoomScale="80" zoomScaleNormal="80" workbookViewId="0">
      <selection activeCell="H43" sqref="H43:I43"/>
    </sheetView>
  </sheetViews>
  <sheetFormatPr defaultColWidth="8.85546875" defaultRowHeight="14.1"/>
  <cols>
    <col min="1" max="1" width="8.85546875" style="7"/>
    <col min="2" max="2" width="8.5703125" style="5" customWidth="1"/>
    <col min="3" max="3" width="20.28515625" style="7" customWidth="1"/>
    <col min="4" max="4" width="3.7109375" style="7" customWidth="1"/>
    <col min="5" max="5" width="6.28515625" style="7" customWidth="1"/>
    <col min="6" max="6" width="5.28515625" style="7" customWidth="1"/>
    <col min="7" max="7" width="3.7109375" style="7" customWidth="1"/>
    <col min="8" max="8" width="4.5703125" style="7" customWidth="1"/>
    <col min="9" max="9" width="6.28515625" style="7" customWidth="1"/>
    <col min="10" max="10" width="7.85546875" style="7" customWidth="1"/>
    <col min="11" max="11" width="7.28515625" style="7" customWidth="1"/>
    <col min="12" max="12" width="4.7109375" style="7" customWidth="1"/>
    <col min="13" max="13" width="15.28515625" style="7" customWidth="1"/>
    <col min="14" max="14" width="6.7109375" style="7" customWidth="1"/>
    <col min="15" max="15" width="5.5703125" style="7" customWidth="1"/>
    <col min="16" max="16" width="28.85546875" style="7" customWidth="1"/>
    <col min="17" max="17" width="10.7109375" style="7" customWidth="1"/>
    <col min="18" max="18" width="1" style="7" customWidth="1"/>
    <col min="19" max="19" width="5.28515625" style="7" customWidth="1"/>
    <col min="20" max="21" width="1" style="7" customWidth="1"/>
    <col min="22" max="22" width="11.28515625" style="7" customWidth="1"/>
    <col min="23" max="23" width="2" style="7" customWidth="1"/>
    <col min="24" max="24" width="5.28515625" style="7" customWidth="1"/>
    <col min="25" max="25" width="4.28515625" style="7" customWidth="1"/>
    <col min="26" max="26" width="11.5703125" style="7" customWidth="1"/>
    <col min="27" max="27" width="12.42578125" style="7" customWidth="1"/>
    <col min="28" max="28" width="5.85546875" style="7" customWidth="1"/>
    <col min="29" max="34" width="6.7109375" style="7" customWidth="1"/>
    <col min="35" max="35" width="20.42578125" style="7" customWidth="1"/>
    <col min="36" max="36" width="9.5703125" style="7" customWidth="1"/>
    <col min="37" max="16384" width="8.85546875" style="7"/>
  </cols>
  <sheetData>
    <row r="1" spans="2:39" s="2" customFormat="1"/>
    <row r="2" spans="2:39" s="2" customFormat="1">
      <c r="B2" s="3"/>
      <c r="C2" s="1"/>
      <c r="D2" s="1"/>
      <c r="E2" s="1"/>
      <c r="F2" s="1"/>
      <c r="G2" s="1"/>
      <c r="H2" s="1"/>
      <c r="I2" s="1"/>
      <c r="J2" s="1"/>
      <c r="K2" s="1"/>
      <c r="L2" s="1"/>
      <c r="M2" s="1"/>
      <c r="N2" s="1"/>
      <c r="O2" s="1"/>
      <c r="P2" s="1"/>
      <c r="Q2" s="1"/>
      <c r="R2" s="1"/>
      <c r="S2" s="1"/>
      <c r="T2" s="1"/>
      <c r="U2" s="1"/>
      <c r="V2" s="1"/>
      <c r="W2" s="1"/>
      <c r="X2" s="1"/>
      <c r="Y2" s="1"/>
      <c r="Z2" s="1"/>
      <c r="AA2" s="1"/>
    </row>
    <row r="3" spans="2:39" s="2" customFormat="1" ht="40.15" customHeight="1">
      <c r="B3" s="3"/>
      <c r="C3" s="1"/>
      <c r="D3" s="1"/>
      <c r="E3" s="1"/>
      <c r="F3" s="1"/>
      <c r="G3" s="3"/>
      <c r="H3" s="3"/>
      <c r="I3" s="3"/>
      <c r="J3" s="3"/>
      <c r="K3" s="170" t="s">
        <v>175</v>
      </c>
      <c r="L3" s="170"/>
      <c r="M3" s="170"/>
      <c r="N3" s="170"/>
      <c r="O3" s="170"/>
      <c r="P3" s="170"/>
      <c r="Q3" s="170"/>
      <c r="R3" s="170"/>
      <c r="S3" s="170"/>
      <c r="T3" s="170"/>
      <c r="U3" s="170"/>
      <c r="V3" s="170"/>
      <c r="W3" s="170"/>
      <c r="X3" s="170"/>
      <c r="Y3" s="170"/>
      <c r="Z3" s="170"/>
      <c r="AA3" s="1"/>
    </row>
    <row r="4" spans="2:39" s="2" customFormat="1" ht="40.15" customHeight="1">
      <c r="B4" s="3"/>
      <c r="C4" s="1"/>
      <c r="D4" s="1"/>
      <c r="E4" s="1"/>
      <c r="F4" s="1"/>
      <c r="G4" s="3"/>
      <c r="H4" s="3"/>
      <c r="I4" s="3"/>
      <c r="J4" s="3"/>
      <c r="K4" s="170"/>
      <c r="L4" s="170"/>
      <c r="M4" s="170"/>
      <c r="N4" s="170"/>
      <c r="O4" s="170"/>
      <c r="P4" s="170"/>
      <c r="Q4" s="170"/>
      <c r="R4" s="170"/>
      <c r="S4" s="170"/>
      <c r="T4" s="170"/>
      <c r="U4" s="170"/>
      <c r="V4" s="170"/>
      <c r="W4" s="170"/>
      <c r="X4" s="170"/>
      <c r="Y4" s="170"/>
      <c r="Z4" s="170"/>
      <c r="AA4" s="1"/>
    </row>
    <row r="5" spans="2:39" s="2" customFormat="1" ht="40.15" customHeight="1">
      <c r="B5" s="3"/>
      <c r="C5" s="1"/>
      <c r="D5" s="1"/>
      <c r="E5" s="1"/>
      <c r="F5" s="1"/>
      <c r="G5" s="3"/>
      <c r="H5" s="3"/>
      <c r="I5" s="3"/>
      <c r="J5" s="3"/>
      <c r="K5" s="170"/>
      <c r="L5" s="170"/>
      <c r="M5" s="170"/>
      <c r="N5" s="170"/>
      <c r="O5" s="170"/>
      <c r="P5" s="170"/>
      <c r="Q5" s="170"/>
      <c r="R5" s="170"/>
      <c r="S5" s="170"/>
      <c r="T5" s="170"/>
      <c r="U5" s="170"/>
      <c r="V5" s="170"/>
      <c r="W5" s="170"/>
      <c r="X5" s="170"/>
      <c r="Y5" s="170"/>
      <c r="Z5" s="170"/>
      <c r="AA5" s="1"/>
    </row>
    <row r="6" spans="2:39" s="2" customFormat="1">
      <c r="B6" s="3"/>
      <c r="C6" s="1"/>
      <c r="D6" s="1"/>
      <c r="E6" s="1"/>
      <c r="F6" s="1"/>
      <c r="G6" s="1"/>
      <c r="H6" s="1"/>
      <c r="I6" s="1"/>
      <c r="J6" s="1"/>
      <c r="K6" s="1"/>
      <c r="L6" s="1"/>
      <c r="M6" s="1"/>
      <c r="N6" s="1"/>
      <c r="O6" s="1"/>
      <c r="P6" s="1"/>
      <c r="Q6" s="1"/>
      <c r="R6" s="1"/>
      <c r="S6" s="1"/>
      <c r="T6" s="1"/>
      <c r="U6" s="1"/>
      <c r="V6" s="1"/>
      <c r="W6" s="1"/>
      <c r="X6" s="1"/>
      <c r="Y6" s="1"/>
      <c r="Z6" s="1"/>
      <c r="AA6" s="1"/>
    </row>
    <row r="7" spans="2:39" s="2" customFormat="1"/>
    <row r="8" spans="2:39" s="2" customFormat="1">
      <c r="B8" s="147" t="s">
        <v>176</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row>
    <row r="9" spans="2:39" s="2" customFormat="1" ht="14.45" customHeight="1">
      <c r="B9" s="4"/>
      <c r="C9" s="4"/>
      <c r="D9" s="4"/>
      <c r="E9" s="4"/>
      <c r="F9" s="4"/>
      <c r="G9" s="4"/>
      <c r="H9" s="4"/>
      <c r="R9" s="6"/>
      <c r="S9" s="6"/>
      <c r="T9" s="6"/>
      <c r="U9" s="6"/>
      <c r="V9" s="6"/>
      <c r="W9" s="6"/>
      <c r="X9" s="6"/>
      <c r="Y9" s="6"/>
      <c r="Z9" s="6"/>
      <c r="AA9" s="6"/>
      <c r="AB9" s="6"/>
      <c r="AC9" s="6"/>
      <c r="AG9" s="27"/>
      <c r="AH9" s="5"/>
      <c r="AI9" s="5"/>
      <c r="AJ9" s="5"/>
    </row>
    <row r="10" spans="2:39" ht="30.6" customHeight="1" thickBot="1">
      <c r="B10" s="24" t="s">
        <v>177</v>
      </c>
      <c r="C10" s="13"/>
      <c r="AC10" s="6"/>
      <c r="AD10" s="27"/>
      <c r="AE10" s="27"/>
      <c r="AF10" s="27"/>
      <c r="AG10" s="27"/>
    </row>
    <row r="11" spans="2:39" s="2" customFormat="1" ht="42.75" customHeight="1" thickBot="1">
      <c r="B11" s="149" t="s">
        <v>178</v>
      </c>
      <c r="C11" s="149"/>
      <c r="D11" s="149"/>
      <c r="E11" s="149"/>
      <c r="F11" s="149"/>
      <c r="G11" s="149"/>
      <c r="H11" s="155" t="s">
        <v>179</v>
      </c>
      <c r="I11" s="156"/>
      <c r="J11" s="157"/>
      <c r="L11" s="216" t="s">
        <v>180</v>
      </c>
      <c r="M11" s="216"/>
      <c r="N11" s="216"/>
      <c r="O11" s="216"/>
      <c r="P11" s="216"/>
      <c r="Q11" s="216"/>
      <c r="R11" s="216"/>
      <c r="S11" s="216"/>
      <c r="T11" s="216"/>
      <c r="U11" s="216"/>
      <c r="V11" s="216"/>
      <c r="W11" s="216"/>
      <c r="X11" s="127"/>
      <c r="Y11" s="8"/>
      <c r="Z11" s="8"/>
      <c r="AA11" s="8"/>
      <c r="AC11" s="22"/>
      <c r="AF11" s="27"/>
      <c r="AG11" s="27"/>
    </row>
    <row r="12" spans="2:39" s="2" customFormat="1" ht="15" customHeight="1" thickBot="1">
      <c r="B12" s="37"/>
      <c r="C12" s="37"/>
      <c r="D12" s="37"/>
      <c r="E12" s="37"/>
      <c r="F12" s="37"/>
      <c r="G12" s="37"/>
      <c r="H12" s="37"/>
    </row>
    <row r="13" spans="2:39" s="2" customFormat="1" ht="42.75" customHeight="1" thickBot="1">
      <c r="B13" s="149" t="s">
        <v>181</v>
      </c>
      <c r="C13" s="149"/>
      <c r="D13" s="149"/>
      <c r="E13" s="149"/>
      <c r="F13" s="149"/>
      <c r="G13" s="149"/>
      <c r="H13" s="155">
        <v>30022</v>
      </c>
      <c r="I13" s="156"/>
      <c r="J13" s="157"/>
      <c r="L13" s="179" t="s">
        <v>182</v>
      </c>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row>
    <row r="14" spans="2:39" s="2" customFormat="1" ht="15" customHeight="1" thickBot="1">
      <c r="B14" s="37"/>
      <c r="C14" s="37"/>
      <c r="D14" s="37"/>
      <c r="E14" s="37"/>
      <c r="F14" s="37"/>
      <c r="G14" s="37"/>
      <c r="H14" s="37"/>
    </row>
    <row r="15" spans="2:39" s="2" customFormat="1" ht="28.15" customHeight="1" thickBot="1">
      <c r="B15" s="149" t="s">
        <v>183</v>
      </c>
      <c r="C15" s="149"/>
      <c r="D15" s="149"/>
      <c r="E15" s="149"/>
      <c r="F15" s="149"/>
      <c r="G15" s="149"/>
      <c r="H15" s="163" t="s">
        <v>399</v>
      </c>
      <c r="I15" s="165"/>
      <c r="J15" s="165"/>
      <c r="K15" s="165"/>
      <c r="L15" s="165"/>
      <c r="M15" s="165"/>
      <c r="N15" s="165"/>
      <c r="O15" s="165"/>
      <c r="P15" s="164"/>
      <c r="Q15" s="218" t="s">
        <v>185</v>
      </c>
      <c r="R15" s="212"/>
      <c r="S15" s="212"/>
      <c r="T15" s="212"/>
      <c r="U15" s="212"/>
      <c r="V15" s="212"/>
      <c r="W15" s="212"/>
      <c r="X15" s="212"/>
      <c r="Y15" s="212"/>
      <c r="Z15" s="212"/>
      <c r="AA15" s="212"/>
      <c r="AB15" s="212"/>
      <c r="AC15" s="212"/>
      <c r="AD15" s="212"/>
      <c r="AE15" s="212"/>
      <c r="AF15" s="212"/>
      <c r="AG15" s="212"/>
      <c r="AH15" s="212"/>
      <c r="AI15" s="212"/>
      <c r="AJ15" s="212"/>
      <c r="AK15" s="212"/>
      <c r="AL15" s="212"/>
    </row>
    <row r="16" spans="2:39" s="2" customFormat="1" ht="11.45" customHeight="1" thickBot="1">
      <c r="B16" s="37"/>
      <c r="C16" s="37"/>
      <c r="D16" s="37"/>
      <c r="E16" s="37"/>
      <c r="F16" s="37"/>
      <c r="G16" s="37"/>
      <c r="H16" s="37"/>
    </row>
    <row r="17" spans="2:31" s="2" customFormat="1" ht="30" customHeight="1" thickBot="1">
      <c r="B17" s="149" t="s">
        <v>186</v>
      </c>
      <c r="C17" s="149"/>
      <c r="D17" s="149"/>
      <c r="E17" s="149"/>
      <c r="F17" s="149"/>
      <c r="G17" s="149"/>
      <c r="H17" s="163" t="s">
        <v>399</v>
      </c>
      <c r="I17" s="165"/>
      <c r="J17" s="165"/>
      <c r="K17" s="165"/>
      <c r="L17" s="165"/>
      <c r="M17" s="165"/>
      <c r="N17" s="165"/>
      <c r="O17" s="165"/>
      <c r="P17" s="164"/>
      <c r="AC17" s="9"/>
      <c r="AD17" s="9"/>
      <c r="AE17" s="9"/>
    </row>
    <row r="18" spans="2:31" s="2" customFormat="1" ht="12" customHeight="1" thickBot="1">
      <c r="B18" s="114"/>
      <c r="C18" s="114"/>
      <c r="D18" s="114"/>
      <c r="E18" s="114"/>
      <c r="F18" s="114"/>
      <c r="G18" s="114"/>
      <c r="H18" s="27"/>
      <c r="I18" s="27"/>
      <c r="J18" s="27"/>
      <c r="K18" s="27"/>
      <c r="L18" s="27"/>
      <c r="M18" s="27"/>
      <c r="N18" s="27"/>
      <c r="O18" s="27"/>
      <c r="AD18" s="148"/>
      <c r="AE18" s="148"/>
    </row>
    <row r="19" spans="2:31" s="2" customFormat="1" ht="28.15" customHeight="1" thickBot="1">
      <c r="B19" s="149" t="s">
        <v>187</v>
      </c>
      <c r="C19" s="149"/>
      <c r="D19" s="149"/>
      <c r="E19" s="149"/>
      <c r="F19" s="149"/>
      <c r="G19" s="169"/>
      <c r="H19" s="241" t="s">
        <v>399</v>
      </c>
      <c r="I19" s="242"/>
      <c r="J19" s="242"/>
      <c r="K19" s="243"/>
      <c r="L19" s="11"/>
      <c r="M19" s="11"/>
      <c r="N19" s="11"/>
      <c r="O19" s="11"/>
      <c r="P19" s="11"/>
      <c r="U19" s="9"/>
      <c r="V19" s="22"/>
      <c r="W19" s="9"/>
      <c r="X19" s="22"/>
      <c r="Y19" s="9"/>
      <c r="Z19" s="10"/>
      <c r="AA19" s="10"/>
      <c r="AB19" s="8"/>
      <c r="AC19" s="9"/>
      <c r="AD19" s="9"/>
      <c r="AE19" s="9"/>
    </row>
    <row r="20" spans="2:31" ht="12" customHeight="1" thickBot="1">
      <c r="B20" s="12"/>
      <c r="C20" s="13"/>
      <c r="D20" s="13"/>
    </row>
    <row r="21" spans="2:31" s="2" customFormat="1" ht="28.15" customHeight="1" thickBot="1">
      <c r="B21" s="149" t="s">
        <v>189</v>
      </c>
      <c r="C21" s="149"/>
      <c r="D21" s="149"/>
      <c r="E21" s="149"/>
      <c r="F21" s="149"/>
      <c r="G21" s="169"/>
      <c r="H21" s="241" t="s">
        <v>400</v>
      </c>
      <c r="I21" s="242"/>
      <c r="J21" s="242"/>
      <c r="K21" s="243"/>
      <c r="L21" s="11"/>
      <c r="M21" s="11"/>
      <c r="N21" s="11"/>
      <c r="O21" s="11"/>
      <c r="P21" s="11"/>
      <c r="U21" s="9"/>
      <c r="V21" s="22"/>
      <c r="W21" s="9"/>
      <c r="X21" s="22"/>
      <c r="Y21" s="9"/>
      <c r="Z21" s="10"/>
      <c r="AA21" s="10"/>
      <c r="AB21" s="8"/>
      <c r="AC21" s="9"/>
      <c r="AD21" s="9"/>
      <c r="AE21" s="9"/>
    </row>
    <row r="22" spans="2:31" ht="12" customHeight="1" thickBot="1">
      <c r="B22" s="12"/>
      <c r="C22" s="13"/>
      <c r="D22" s="13"/>
    </row>
    <row r="23" spans="2:31" s="2" customFormat="1" ht="28.15" customHeight="1" thickBot="1">
      <c r="B23" s="149" t="s">
        <v>145</v>
      </c>
      <c r="C23" s="149"/>
      <c r="D23" s="149"/>
      <c r="E23" s="149"/>
      <c r="F23" s="149"/>
      <c r="G23" s="169"/>
      <c r="H23" s="241" t="s">
        <v>146</v>
      </c>
      <c r="I23" s="242"/>
      <c r="J23" s="242"/>
      <c r="K23" s="243"/>
      <c r="L23" s="11"/>
      <c r="M23" s="216" t="s">
        <v>147</v>
      </c>
      <c r="N23" s="216"/>
      <c r="O23" s="216"/>
      <c r="P23" s="216"/>
      <c r="U23" s="9"/>
      <c r="V23" s="22"/>
      <c r="W23" s="9"/>
      <c r="X23" s="22"/>
      <c r="Y23" s="9"/>
      <c r="Z23" s="10"/>
      <c r="AA23" s="10"/>
      <c r="AB23" s="8"/>
      <c r="AC23" s="9"/>
      <c r="AD23" s="9"/>
      <c r="AE23" s="9"/>
    </row>
    <row r="24" spans="2:31" ht="12" customHeight="1" thickBot="1">
      <c r="B24" s="12"/>
      <c r="C24" s="13"/>
      <c r="D24" s="13"/>
    </row>
    <row r="25" spans="2:31" ht="28.15" customHeight="1" thickBot="1">
      <c r="B25" s="149" t="s">
        <v>191</v>
      </c>
      <c r="C25" s="149"/>
      <c r="D25" s="149"/>
      <c r="E25" s="149"/>
      <c r="H25" s="163" t="s">
        <v>401</v>
      </c>
      <c r="I25" s="165"/>
      <c r="J25" s="165"/>
      <c r="K25" s="164"/>
      <c r="M25" s="5"/>
    </row>
    <row r="26" spans="2:31" ht="12" customHeight="1">
      <c r="B26" s="12"/>
      <c r="C26" s="13"/>
      <c r="D26" s="13"/>
    </row>
    <row r="27" spans="2:31" ht="28.15" customHeight="1">
      <c r="B27" s="12" t="s">
        <v>193</v>
      </c>
      <c r="C27" s="13"/>
      <c r="D27" s="13"/>
      <c r="H27" s="117"/>
      <c r="I27" s="117"/>
      <c r="J27" s="31"/>
      <c r="K27" s="2"/>
    </row>
    <row r="28" spans="2:31" ht="12" customHeight="1" thickBot="1">
      <c r="B28" s="12"/>
      <c r="C28" s="13"/>
      <c r="D28" s="13"/>
    </row>
    <row r="29" spans="2:31" ht="28.15" customHeight="1" thickBot="1">
      <c r="B29" s="12" t="s">
        <v>194</v>
      </c>
      <c r="C29" s="13"/>
      <c r="D29" s="13"/>
      <c r="H29" s="239" t="s">
        <v>195</v>
      </c>
      <c r="I29" s="240"/>
      <c r="J29" s="32"/>
      <c r="K29" s="2"/>
    </row>
    <row r="30" spans="2:31" ht="11.45" customHeight="1" thickBot="1">
      <c r="B30" s="12"/>
      <c r="C30" s="12"/>
      <c r="D30" s="12"/>
      <c r="E30" s="12"/>
      <c r="F30" s="12"/>
      <c r="G30" s="12"/>
      <c r="H30" s="12"/>
      <c r="I30" s="12"/>
      <c r="J30" s="12"/>
      <c r="K30" s="12"/>
      <c r="L30" s="12"/>
      <c r="M30" s="12"/>
      <c r="N30" s="12"/>
      <c r="O30" s="12"/>
      <c r="P30" s="12"/>
    </row>
    <row r="31" spans="2:31" ht="28.15" customHeight="1" thickBot="1">
      <c r="B31" s="12" t="s">
        <v>81</v>
      </c>
      <c r="C31" s="13"/>
      <c r="D31" s="13"/>
      <c r="H31" s="155" t="s">
        <v>377</v>
      </c>
      <c r="I31" s="157"/>
      <c r="K31" s="5" t="s">
        <v>196</v>
      </c>
    </row>
    <row r="32" spans="2:31" ht="12" customHeight="1" thickBot="1">
      <c r="B32" s="25"/>
      <c r="C32" s="25"/>
      <c r="D32" s="25"/>
      <c r="K32" s="5"/>
    </row>
    <row r="33" spans="2:34" ht="28.15" customHeight="1" thickBot="1">
      <c r="B33" s="12" t="s">
        <v>197</v>
      </c>
      <c r="C33" s="13"/>
      <c r="D33" s="13"/>
      <c r="H33" s="166" t="s">
        <v>198</v>
      </c>
      <c r="I33" s="167"/>
      <c r="K33" s="5"/>
    </row>
    <row r="34" spans="2:34" ht="11.45" customHeight="1" thickBot="1">
      <c r="B34" s="28"/>
      <c r="C34" s="14"/>
      <c r="D34" s="14"/>
      <c r="E34" s="16"/>
      <c r="F34" s="16"/>
      <c r="G34" s="16"/>
      <c r="H34" s="16"/>
      <c r="I34" s="16"/>
      <c r="J34" s="16"/>
      <c r="K34" s="11"/>
      <c r="L34" s="16"/>
      <c r="M34" s="17"/>
      <c r="N34" s="16"/>
      <c r="O34" s="16"/>
      <c r="P34" s="16"/>
    </row>
    <row r="35" spans="2:34" ht="28.9" customHeight="1" thickBot="1">
      <c r="B35" s="12" t="s">
        <v>199</v>
      </c>
      <c r="H35" s="239" t="s">
        <v>200</v>
      </c>
      <c r="I35" s="240"/>
      <c r="J35" s="30"/>
      <c r="K35" s="5"/>
    </row>
    <row r="36" spans="2:34" ht="11.45" customHeight="1" thickBot="1">
      <c r="B36" s="12"/>
      <c r="C36" s="13"/>
      <c r="D36" s="13"/>
      <c r="K36" s="5"/>
      <c r="P36" s="26"/>
      <c r="Q36" s="16"/>
      <c r="R36" s="16"/>
      <c r="S36" s="16"/>
      <c r="T36" s="16"/>
      <c r="U36" s="17"/>
      <c r="V36" s="16"/>
      <c r="W36" s="16"/>
      <c r="X36" s="16"/>
      <c r="Y36" s="16"/>
      <c r="Z36" s="16"/>
      <c r="AA36" s="16"/>
      <c r="AB36" s="16"/>
      <c r="AC36" s="16"/>
      <c r="AD36" s="17"/>
      <c r="AE36" s="17"/>
      <c r="AF36" s="17"/>
      <c r="AG36" s="17"/>
      <c r="AH36" s="17"/>
    </row>
    <row r="37" spans="2:34" ht="28.9" customHeight="1" thickBot="1">
      <c r="B37" s="12" t="s">
        <v>84</v>
      </c>
      <c r="C37" s="13"/>
      <c r="D37" s="13"/>
      <c r="H37" s="155">
        <v>1035</v>
      </c>
      <c r="I37" s="157"/>
      <c r="K37" s="5" t="s">
        <v>201</v>
      </c>
      <c r="P37" s="26"/>
      <c r="Q37" s="16"/>
      <c r="R37" s="16"/>
      <c r="S37" s="16"/>
      <c r="T37" s="16"/>
      <c r="U37" s="17"/>
      <c r="V37" s="16"/>
      <c r="W37" s="16"/>
      <c r="X37" s="16"/>
      <c r="Y37" s="16"/>
      <c r="Z37" s="16"/>
      <c r="AA37" s="16"/>
      <c r="AB37" s="16"/>
      <c r="AC37" s="16"/>
      <c r="AD37" s="17"/>
      <c r="AE37" s="17"/>
      <c r="AF37" s="17"/>
      <c r="AG37" s="17"/>
      <c r="AH37" s="17"/>
    </row>
    <row r="38" spans="2:34" ht="12" customHeight="1" thickBot="1">
      <c r="B38" s="12"/>
      <c r="C38" s="13"/>
      <c r="D38" s="13"/>
      <c r="P38" s="26"/>
      <c r="Q38" s="16"/>
      <c r="R38" s="16"/>
      <c r="S38" s="16"/>
      <c r="T38" s="16"/>
      <c r="U38" s="17"/>
      <c r="V38" s="16"/>
      <c r="W38" s="16"/>
      <c r="X38" s="16"/>
      <c r="Y38" s="16"/>
      <c r="Z38" s="16"/>
      <c r="AA38" s="16"/>
      <c r="AB38" s="16"/>
      <c r="AC38" s="16"/>
      <c r="AD38" s="17"/>
      <c r="AE38" s="17"/>
      <c r="AF38" s="17"/>
      <c r="AG38" s="17"/>
      <c r="AH38" s="17"/>
    </row>
    <row r="39" spans="2:34" ht="28.9" customHeight="1" thickBot="1">
      <c r="B39" s="12" t="s">
        <v>138</v>
      </c>
      <c r="C39" s="13"/>
      <c r="D39" s="13"/>
      <c r="H39" s="155">
        <v>1</v>
      </c>
      <c r="I39" s="157"/>
      <c r="K39" s="7" t="s">
        <v>202</v>
      </c>
      <c r="P39" s="26"/>
      <c r="Q39" s="16"/>
      <c r="R39" s="16"/>
      <c r="S39" s="16"/>
      <c r="T39" s="16"/>
      <c r="U39" s="17"/>
      <c r="V39" s="16"/>
      <c r="W39" s="16"/>
      <c r="X39" s="16"/>
      <c r="Y39" s="16"/>
      <c r="Z39" s="16"/>
      <c r="AA39" s="16"/>
      <c r="AB39" s="16"/>
      <c r="AC39" s="16"/>
      <c r="AD39" s="17"/>
      <c r="AE39" s="17"/>
      <c r="AF39" s="17"/>
      <c r="AG39" s="17"/>
      <c r="AH39" s="17"/>
    </row>
    <row r="40" spans="2:34" ht="11.45" customHeight="1">
      <c r="B40" s="12"/>
      <c r="C40" s="13"/>
      <c r="D40" s="13"/>
      <c r="P40" s="26"/>
      <c r="Q40" s="16"/>
      <c r="R40" s="16"/>
      <c r="S40" s="16"/>
      <c r="T40" s="16"/>
      <c r="U40" s="17"/>
      <c r="V40" s="16"/>
      <c r="W40" s="16"/>
      <c r="X40" s="16"/>
      <c r="Y40" s="16"/>
      <c r="Z40" s="16"/>
      <c r="AA40" s="16"/>
      <c r="AB40" s="16"/>
      <c r="AC40" s="16"/>
      <c r="AD40" s="17"/>
      <c r="AE40" s="17"/>
      <c r="AF40" s="17"/>
      <c r="AG40" s="17"/>
      <c r="AH40" s="17"/>
    </row>
    <row r="41" spans="2:34" ht="28.9" customHeight="1">
      <c r="B41" s="12" t="s">
        <v>136</v>
      </c>
      <c r="C41" s="13"/>
      <c r="D41" s="13"/>
      <c r="H41" s="33" t="s">
        <v>203</v>
      </c>
      <c r="P41" s="26"/>
      <c r="Q41" s="16"/>
      <c r="R41" s="16"/>
      <c r="S41" s="16"/>
      <c r="T41" s="16"/>
      <c r="U41" s="17"/>
      <c r="V41" s="16"/>
      <c r="W41" s="16"/>
      <c r="X41" s="16"/>
      <c r="Y41" s="16"/>
      <c r="Z41" s="16"/>
      <c r="AA41" s="16"/>
      <c r="AB41" s="16"/>
      <c r="AC41" s="16"/>
      <c r="AD41" s="17"/>
      <c r="AE41" s="17"/>
      <c r="AF41" s="17"/>
      <c r="AG41" s="17"/>
      <c r="AH41" s="17"/>
    </row>
    <row r="42" spans="2:34" ht="11.45" customHeight="1" thickBot="1">
      <c r="B42" s="12"/>
      <c r="C42" s="13"/>
      <c r="D42" s="13"/>
      <c r="P42" s="26"/>
      <c r="Q42" s="16"/>
      <c r="R42" s="16"/>
      <c r="S42" s="16"/>
      <c r="T42" s="16"/>
      <c r="U42" s="17"/>
      <c r="V42" s="16"/>
      <c r="W42" s="16"/>
      <c r="X42" s="16"/>
      <c r="Y42" s="16"/>
      <c r="Z42" s="16"/>
      <c r="AA42" s="16"/>
      <c r="AB42" s="16"/>
      <c r="AC42" s="16"/>
      <c r="AD42" s="17"/>
      <c r="AE42" s="17"/>
      <c r="AF42" s="17"/>
      <c r="AG42" s="17"/>
      <c r="AH42" s="17"/>
    </row>
    <row r="43" spans="2:34" ht="28.9" customHeight="1" thickBot="1">
      <c r="B43" s="12" t="s">
        <v>204</v>
      </c>
      <c r="C43" s="13"/>
      <c r="D43" s="13"/>
      <c r="H43" s="155">
        <v>1002</v>
      </c>
      <c r="I43" s="157"/>
      <c r="K43" s="2" t="s">
        <v>205</v>
      </c>
      <c r="P43" s="26"/>
      <c r="Q43" s="16"/>
      <c r="R43" s="16"/>
      <c r="S43" s="16"/>
      <c r="T43" s="16"/>
      <c r="U43" s="17"/>
      <c r="V43" s="16"/>
      <c r="W43" s="16"/>
      <c r="X43" s="16"/>
      <c r="Y43" s="16"/>
      <c r="Z43" s="16"/>
      <c r="AA43" s="16"/>
      <c r="AB43" s="16"/>
      <c r="AC43" s="16"/>
      <c r="AD43" s="17"/>
      <c r="AE43" s="17"/>
      <c r="AF43" s="17"/>
      <c r="AG43" s="17"/>
      <c r="AH43" s="17"/>
    </row>
    <row r="44" spans="2:34" ht="11.45" customHeight="1">
      <c r="B44" s="12"/>
      <c r="C44" s="13"/>
      <c r="D44" s="13"/>
      <c r="P44" s="26"/>
      <c r="Q44" s="16"/>
      <c r="R44" s="16"/>
      <c r="S44" s="16"/>
      <c r="T44" s="16"/>
      <c r="U44" s="17"/>
      <c r="V44" s="16"/>
      <c r="W44" s="16"/>
      <c r="X44" s="16"/>
      <c r="Y44" s="16"/>
      <c r="Z44" s="16"/>
      <c r="AA44" s="16"/>
      <c r="AB44" s="16"/>
      <c r="AC44" s="16"/>
      <c r="AD44" s="17"/>
      <c r="AE44" s="17"/>
      <c r="AF44" s="17"/>
      <c r="AG44" s="17"/>
      <c r="AH44" s="17"/>
    </row>
    <row r="45" spans="2:34" ht="29.45" customHeight="1">
      <c r="B45" s="12" t="s">
        <v>206</v>
      </c>
      <c r="C45" s="13"/>
      <c r="D45" s="13"/>
      <c r="H45" s="117"/>
      <c r="P45" s="26"/>
      <c r="Q45" s="16"/>
      <c r="R45" s="16"/>
      <c r="S45" s="16"/>
      <c r="T45" s="16"/>
      <c r="U45" s="17"/>
      <c r="V45" s="16"/>
      <c r="W45" s="16"/>
      <c r="X45" s="16"/>
      <c r="Y45" s="16"/>
      <c r="Z45" s="16"/>
      <c r="AA45" s="16"/>
      <c r="AB45" s="16"/>
      <c r="AC45" s="16"/>
      <c r="AD45" s="17"/>
      <c r="AE45" s="17"/>
      <c r="AF45" s="17"/>
      <c r="AG45" s="17"/>
      <c r="AH45" s="17"/>
    </row>
    <row r="46" spans="2:34" ht="28.15" customHeight="1">
      <c r="B46" s="12" t="s">
        <v>97</v>
      </c>
      <c r="C46" s="13"/>
      <c r="D46" s="13"/>
      <c r="E46" s="2"/>
      <c r="F46" s="5"/>
      <c r="G46" s="5"/>
      <c r="H46" s="40" t="s">
        <v>207</v>
      </c>
      <c r="I46" s="34"/>
      <c r="J46" s="34"/>
      <c r="K46" s="5"/>
      <c r="L46" s="12"/>
      <c r="N46" s="116"/>
      <c r="O46" s="116"/>
      <c r="P46" s="2"/>
      <c r="Q46" s="26"/>
      <c r="R46" s="26"/>
      <c r="S46" s="26"/>
      <c r="T46" s="26"/>
      <c r="U46" s="26"/>
    </row>
    <row r="47" spans="2:34" ht="11.45" customHeight="1" thickBot="1">
      <c r="B47" s="12"/>
      <c r="C47" s="13"/>
      <c r="D47" s="13"/>
      <c r="P47" s="26"/>
      <c r="Q47" s="16"/>
      <c r="R47" s="16"/>
      <c r="S47" s="16"/>
      <c r="T47" s="16"/>
      <c r="U47" s="17"/>
      <c r="V47" s="16"/>
      <c r="W47" s="16"/>
      <c r="X47" s="16"/>
      <c r="Y47" s="16"/>
      <c r="Z47" s="16"/>
      <c r="AA47" s="16"/>
      <c r="AB47" s="16"/>
      <c r="AC47" s="16"/>
      <c r="AD47" s="17"/>
      <c r="AE47" s="17"/>
      <c r="AF47" s="17"/>
      <c r="AG47" s="17"/>
      <c r="AH47" s="17"/>
    </row>
    <row r="48" spans="2:34" ht="28.9" customHeight="1" thickBot="1">
      <c r="B48" s="12" t="s">
        <v>208</v>
      </c>
      <c r="C48" s="13"/>
      <c r="D48" s="13"/>
      <c r="H48" s="155" t="s">
        <v>209</v>
      </c>
      <c r="I48" s="156"/>
      <c r="J48" s="157"/>
      <c r="L48" s="179" t="s">
        <v>210</v>
      </c>
      <c r="M48" s="212"/>
      <c r="N48" s="212"/>
      <c r="O48" s="212"/>
      <c r="P48" s="212"/>
      <c r="Q48" s="16"/>
      <c r="R48" s="16"/>
      <c r="S48" s="16"/>
      <c r="T48" s="16"/>
      <c r="U48" s="17"/>
      <c r="V48" s="16"/>
      <c r="W48" s="16"/>
      <c r="X48" s="16"/>
      <c r="Y48" s="16"/>
      <c r="Z48" s="16"/>
      <c r="AA48" s="16"/>
      <c r="AB48" s="16"/>
      <c r="AC48" s="16"/>
      <c r="AD48" s="17"/>
      <c r="AE48" s="17"/>
      <c r="AF48" s="17"/>
      <c r="AG48" s="17"/>
      <c r="AH48" s="17"/>
    </row>
    <row r="49" spans="2:34" ht="11.45" customHeight="1" thickBot="1">
      <c r="B49" s="12"/>
      <c r="C49" s="13"/>
      <c r="D49" s="13"/>
      <c r="L49" s="135"/>
      <c r="M49" s="135"/>
      <c r="N49" s="135"/>
      <c r="O49" s="135"/>
      <c r="P49" s="135"/>
      <c r="Q49" s="16"/>
      <c r="R49" s="16"/>
      <c r="S49" s="16"/>
      <c r="T49" s="16"/>
      <c r="U49" s="17"/>
      <c r="V49" s="16"/>
      <c r="W49" s="16"/>
      <c r="X49" s="16"/>
      <c r="Y49" s="16"/>
      <c r="Z49" s="16"/>
      <c r="AA49" s="16"/>
      <c r="AB49" s="16"/>
      <c r="AC49" s="16"/>
      <c r="AD49" s="17"/>
      <c r="AE49" s="17"/>
      <c r="AF49" s="17"/>
      <c r="AG49" s="17"/>
      <c r="AH49" s="17"/>
    </row>
    <row r="50" spans="2:34" ht="28.9" customHeight="1" thickBot="1">
      <c r="B50" s="12" t="s">
        <v>211</v>
      </c>
      <c r="C50" s="13"/>
      <c r="D50" s="13"/>
      <c r="H50" s="175">
        <v>44704</v>
      </c>
      <c r="I50" s="176"/>
      <c r="J50" s="177"/>
      <c r="K50" s="5" t="s">
        <v>212</v>
      </c>
      <c r="L50" s="5"/>
      <c r="P50" s="26"/>
      <c r="Q50" s="16"/>
      <c r="R50" s="16"/>
      <c r="S50" s="16"/>
      <c r="T50" s="16"/>
      <c r="U50" s="17"/>
      <c r="V50" s="16"/>
      <c r="W50" s="16"/>
      <c r="X50" s="16"/>
      <c r="Y50" s="16"/>
      <c r="Z50" s="16"/>
      <c r="AA50" s="16"/>
      <c r="AB50" s="16"/>
      <c r="AC50" s="16"/>
      <c r="AD50" s="17"/>
      <c r="AE50" s="17"/>
      <c r="AF50" s="17"/>
      <c r="AG50" s="17"/>
      <c r="AH50" s="17"/>
    </row>
    <row r="51" spans="2:34" ht="11.45" customHeight="1" thickBot="1">
      <c r="B51" s="12"/>
      <c r="C51" s="13"/>
      <c r="D51" s="13"/>
      <c r="P51" s="26"/>
      <c r="Q51" s="16"/>
      <c r="R51" s="16"/>
      <c r="S51" s="16"/>
      <c r="T51" s="16"/>
      <c r="U51" s="17"/>
      <c r="V51" s="16"/>
      <c r="W51" s="16"/>
      <c r="X51" s="16"/>
      <c r="Y51" s="16"/>
      <c r="Z51" s="16"/>
      <c r="AA51" s="16"/>
      <c r="AB51" s="16"/>
      <c r="AC51" s="16"/>
      <c r="AD51" s="17"/>
      <c r="AE51" s="17"/>
      <c r="AF51" s="17"/>
      <c r="AG51" s="17"/>
      <c r="AH51" s="17"/>
    </row>
    <row r="52" spans="2:34" ht="28.9" customHeight="1" thickBot="1">
      <c r="B52" s="12" t="s">
        <v>213</v>
      </c>
      <c r="C52" s="13"/>
      <c r="D52" s="13"/>
      <c r="H52" s="35">
        <v>1</v>
      </c>
      <c r="P52" s="26"/>
      <c r="Q52" s="16"/>
      <c r="R52" s="16"/>
      <c r="S52" s="16"/>
      <c r="T52" s="16"/>
      <c r="U52" s="17"/>
      <c r="V52" s="16"/>
      <c r="W52" s="16"/>
      <c r="X52" s="16"/>
      <c r="Y52" s="16"/>
      <c r="Z52" s="16"/>
      <c r="AA52" s="16"/>
      <c r="AB52" s="16"/>
      <c r="AC52" s="16"/>
      <c r="AD52" s="17"/>
      <c r="AE52" s="17"/>
      <c r="AF52" s="17"/>
      <c r="AG52" s="17"/>
      <c r="AH52" s="17"/>
    </row>
    <row r="53" spans="2:34" ht="11.45" customHeight="1">
      <c r="B53" s="12"/>
      <c r="C53" s="13"/>
      <c r="D53" s="13"/>
      <c r="P53" s="26"/>
      <c r="Q53" s="16"/>
      <c r="R53" s="16"/>
      <c r="S53" s="16"/>
      <c r="T53" s="16"/>
      <c r="U53" s="17"/>
      <c r="V53" s="16"/>
      <c r="W53" s="16"/>
      <c r="X53" s="16"/>
      <c r="Y53" s="16"/>
      <c r="Z53" s="16"/>
      <c r="AA53" s="16"/>
      <c r="AB53" s="16"/>
      <c r="AC53" s="16"/>
      <c r="AD53" s="17"/>
      <c r="AE53" s="17"/>
      <c r="AF53" s="17"/>
      <c r="AG53" s="17"/>
      <c r="AH53" s="17"/>
    </row>
    <row r="54" spans="2:34" ht="28.9" customHeight="1">
      <c r="B54" s="12" t="s">
        <v>214</v>
      </c>
      <c r="C54" s="13"/>
      <c r="D54" s="13"/>
      <c r="H54" s="12" t="s">
        <v>215</v>
      </c>
      <c r="I54" s="116"/>
      <c r="J54" s="116"/>
      <c r="P54" s="26"/>
      <c r="Q54" s="16"/>
      <c r="R54" s="16"/>
      <c r="S54" s="16"/>
      <c r="T54" s="16"/>
      <c r="U54" s="17"/>
      <c r="V54" s="16"/>
      <c r="W54" s="16"/>
      <c r="X54" s="16"/>
      <c r="Y54" s="16"/>
      <c r="Z54" s="16"/>
      <c r="AA54" s="16"/>
      <c r="AB54" s="16"/>
      <c r="AC54" s="16"/>
      <c r="AD54" s="17"/>
      <c r="AE54" s="17"/>
      <c r="AF54" s="17"/>
      <c r="AG54" s="17"/>
      <c r="AH54" s="17"/>
    </row>
    <row r="55" spans="2:34" ht="11.45" customHeight="1" thickBot="1">
      <c r="B55" s="12"/>
      <c r="C55" s="13"/>
      <c r="D55" s="13"/>
      <c r="P55" s="26"/>
      <c r="Q55" s="16"/>
      <c r="R55" s="16"/>
      <c r="S55" s="16"/>
      <c r="T55" s="16"/>
      <c r="U55" s="17"/>
      <c r="V55" s="16"/>
      <c r="W55" s="16"/>
      <c r="X55" s="16"/>
      <c r="Y55" s="16"/>
      <c r="Z55" s="16"/>
      <c r="AA55" s="16"/>
      <c r="AB55" s="16"/>
      <c r="AC55" s="16"/>
      <c r="AD55" s="17"/>
      <c r="AE55" s="17"/>
      <c r="AF55" s="17"/>
      <c r="AG55" s="17"/>
      <c r="AH55" s="17"/>
    </row>
    <row r="56" spans="2:34" ht="28.9" customHeight="1" thickBot="1">
      <c r="B56" s="12" t="s">
        <v>216</v>
      </c>
      <c r="C56" s="13"/>
      <c r="D56" s="13"/>
      <c r="H56" s="166" t="s">
        <v>217</v>
      </c>
      <c r="I56" s="167"/>
      <c r="P56" s="26"/>
      <c r="Q56" s="16"/>
      <c r="R56" s="16"/>
      <c r="S56" s="16"/>
      <c r="T56" s="16"/>
      <c r="U56" s="17"/>
      <c r="V56" s="16"/>
      <c r="W56" s="16"/>
      <c r="X56" s="16"/>
      <c r="Y56" s="16"/>
      <c r="Z56" s="16"/>
      <c r="AA56" s="16"/>
      <c r="AB56" s="16"/>
      <c r="AC56" s="16"/>
      <c r="AD56" s="17"/>
      <c r="AE56" s="17"/>
      <c r="AF56" s="17"/>
      <c r="AG56" s="17"/>
      <c r="AH56" s="17"/>
    </row>
    <row r="57" spans="2:34" ht="11.45" customHeight="1" thickBot="1">
      <c r="B57" s="12"/>
      <c r="C57" s="13"/>
      <c r="D57" s="13"/>
      <c r="P57" s="26"/>
      <c r="Q57" s="16"/>
      <c r="R57" s="16"/>
      <c r="S57" s="16"/>
      <c r="T57" s="16"/>
      <c r="U57" s="17"/>
      <c r="V57" s="16"/>
      <c r="W57" s="16"/>
      <c r="X57" s="16"/>
      <c r="Y57" s="16"/>
      <c r="Z57" s="16"/>
      <c r="AA57" s="16"/>
      <c r="AB57" s="16"/>
      <c r="AC57" s="16"/>
      <c r="AD57" s="17"/>
      <c r="AE57" s="17"/>
      <c r="AF57" s="17"/>
      <c r="AG57" s="17"/>
      <c r="AH57" s="17"/>
    </row>
    <row r="58" spans="2:34" ht="28.9" customHeight="1" thickBot="1">
      <c r="B58" s="12" t="s">
        <v>218</v>
      </c>
      <c r="C58" s="13"/>
      <c r="D58" s="13"/>
      <c r="H58" s="155" t="s">
        <v>402</v>
      </c>
      <c r="I58" s="156"/>
      <c r="J58" s="157"/>
      <c r="L58" s="213" t="s">
        <v>220</v>
      </c>
      <c r="M58" s="213"/>
      <c r="N58" s="213"/>
      <c r="O58" s="213"/>
      <c r="P58" s="213"/>
      <c r="Q58" s="16"/>
      <c r="R58" s="16"/>
      <c r="S58" s="16"/>
      <c r="T58" s="16"/>
      <c r="U58" s="17"/>
      <c r="V58" s="16"/>
      <c r="W58" s="16"/>
      <c r="X58" s="16"/>
      <c r="Y58" s="16"/>
      <c r="Z58" s="16"/>
      <c r="AA58" s="16"/>
      <c r="AB58" s="16"/>
      <c r="AC58" s="16"/>
      <c r="AD58" s="17"/>
      <c r="AE58" s="17"/>
      <c r="AF58" s="17"/>
      <c r="AG58" s="17"/>
      <c r="AH58" s="17"/>
    </row>
    <row r="59" spans="2:34" ht="11.45" customHeight="1">
      <c r="B59" s="12"/>
      <c r="C59" s="13"/>
      <c r="D59" s="13"/>
      <c r="P59" s="26"/>
      <c r="Q59" s="16"/>
      <c r="R59" s="16"/>
      <c r="S59" s="16"/>
      <c r="T59" s="16"/>
      <c r="U59" s="17"/>
      <c r="V59" s="16"/>
      <c r="W59" s="16"/>
      <c r="X59" s="16"/>
      <c r="Y59" s="16"/>
      <c r="Z59" s="16"/>
      <c r="AA59" s="16"/>
      <c r="AB59" s="16"/>
      <c r="AC59" s="16"/>
      <c r="AD59" s="17"/>
      <c r="AE59" s="17"/>
      <c r="AF59" s="17"/>
      <c r="AG59" s="17"/>
      <c r="AH59" s="17"/>
    </row>
    <row r="60" spans="2:34" ht="28.9" customHeight="1">
      <c r="B60" s="4" t="s">
        <v>221</v>
      </c>
      <c r="C60" s="4"/>
      <c r="D60" s="30"/>
      <c r="E60" s="30"/>
      <c r="F60" s="30"/>
      <c r="G60" s="2"/>
      <c r="H60" s="36" t="s">
        <v>222</v>
      </c>
      <c r="K60" s="2"/>
      <c r="L60" s="34"/>
      <c r="M60" s="34"/>
      <c r="N60" s="4" t="s">
        <v>223</v>
      </c>
      <c r="O60" s="114"/>
      <c r="T60" s="114"/>
      <c r="U60" s="37"/>
      <c r="V60" s="114"/>
      <c r="Y60" s="114"/>
      <c r="Z60" s="114"/>
      <c r="AA60" s="181"/>
      <c r="AB60" s="181"/>
      <c r="AC60" s="181"/>
      <c r="AD60" s="17"/>
      <c r="AE60" s="17"/>
      <c r="AF60" s="17"/>
      <c r="AG60" s="17"/>
      <c r="AH60" s="17"/>
    </row>
    <row r="61" spans="2:34" ht="28.9" customHeight="1">
      <c r="B61" s="4" t="s">
        <v>224</v>
      </c>
      <c r="C61" s="4"/>
      <c r="D61" s="30"/>
      <c r="E61" s="30"/>
      <c r="F61" s="30"/>
      <c r="G61" s="2"/>
      <c r="H61" s="4" t="s">
        <v>225</v>
      </c>
      <c r="K61" s="2"/>
      <c r="L61" s="34"/>
      <c r="M61" s="34"/>
      <c r="N61" s="4" t="s">
        <v>226</v>
      </c>
      <c r="O61" s="114"/>
      <c r="T61" s="114"/>
      <c r="U61" s="37"/>
      <c r="V61" s="114"/>
      <c r="Y61" s="114"/>
      <c r="Z61" s="114"/>
      <c r="AA61" s="181"/>
      <c r="AB61" s="181"/>
      <c r="AC61" s="181"/>
      <c r="AD61" s="17"/>
      <c r="AE61" s="17"/>
      <c r="AF61" s="17"/>
      <c r="AG61" s="17"/>
      <c r="AH61" s="17"/>
    </row>
    <row r="62" spans="2:34" ht="28.9" customHeight="1">
      <c r="B62" s="4" t="s">
        <v>227</v>
      </c>
      <c r="C62" s="4"/>
      <c r="D62" s="30"/>
      <c r="E62" s="30"/>
      <c r="F62" s="30"/>
      <c r="G62" s="2"/>
      <c r="H62" s="4" t="s">
        <v>228</v>
      </c>
      <c r="K62" s="2"/>
      <c r="L62" s="34"/>
      <c r="M62" s="34"/>
      <c r="N62" s="4" t="s">
        <v>229</v>
      </c>
      <c r="O62" s="114"/>
      <c r="T62" s="114"/>
      <c r="U62" s="37"/>
      <c r="V62" s="114"/>
      <c r="Y62" s="114"/>
      <c r="Z62" s="114"/>
      <c r="AA62" s="181"/>
      <c r="AB62" s="181"/>
      <c r="AC62" s="181"/>
      <c r="AD62" s="17"/>
      <c r="AE62" s="17"/>
      <c r="AF62" s="17"/>
      <c r="AG62" s="17"/>
      <c r="AH62" s="17"/>
    </row>
    <row r="63" spans="2:34" ht="11.45" customHeight="1">
      <c r="B63" s="12"/>
      <c r="C63" s="13"/>
      <c r="D63" s="13"/>
      <c r="P63" s="26"/>
      <c r="Q63" s="16"/>
      <c r="R63" s="16"/>
      <c r="S63" s="16"/>
      <c r="T63" s="16"/>
      <c r="U63" s="17"/>
      <c r="V63" s="16"/>
      <c r="W63" s="16"/>
      <c r="X63" s="16"/>
      <c r="Y63" s="16"/>
      <c r="Z63" s="16"/>
      <c r="AA63" s="16"/>
      <c r="AB63" s="16"/>
      <c r="AC63" s="16"/>
      <c r="AD63" s="17"/>
      <c r="AE63" s="17"/>
      <c r="AF63" s="17"/>
      <c r="AG63" s="17"/>
      <c r="AH63" s="17"/>
    </row>
    <row r="64" spans="2:34" ht="11.45" customHeight="1" thickBot="1">
      <c r="B64" s="12"/>
      <c r="C64" s="13"/>
      <c r="D64" s="13"/>
      <c r="P64" s="26"/>
      <c r="Q64" s="16"/>
      <c r="R64" s="16"/>
      <c r="S64" s="16"/>
      <c r="T64" s="16"/>
      <c r="U64" s="17"/>
      <c r="V64" s="16"/>
      <c r="W64" s="16"/>
      <c r="X64" s="16"/>
      <c r="Y64" s="16"/>
      <c r="Z64" s="16"/>
      <c r="AA64" s="16"/>
      <c r="AB64" s="16"/>
      <c r="AC64" s="16"/>
      <c r="AD64" s="17"/>
      <c r="AE64" s="17"/>
      <c r="AF64" s="17"/>
      <c r="AG64" s="17"/>
      <c r="AH64" s="17"/>
    </row>
    <row r="65" spans="1:29" ht="28.15" customHeight="1" thickBot="1">
      <c r="B65" s="12" t="s">
        <v>230</v>
      </c>
      <c r="C65" s="13"/>
      <c r="D65" s="13"/>
      <c r="H65" s="234" t="s">
        <v>91</v>
      </c>
      <c r="I65" s="235"/>
      <c r="K65" s="212" t="s">
        <v>231</v>
      </c>
      <c r="L65" s="212"/>
      <c r="M65" s="212"/>
      <c r="N65" s="212"/>
      <c r="O65" s="212"/>
      <c r="P65" s="212"/>
      <c r="Q65" s="212"/>
      <c r="V65" s="20"/>
      <c r="W65" s="13"/>
      <c r="X65" s="13"/>
      <c r="Y65" s="13"/>
      <c r="Z65" s="20"/>
      <c r="AA65" s="20"/>
      <c r="AB65" s="20"/>
      <c r="AC65" s="20"/>
    </row>
    <row r="66" spans="1:29" ht="11.45" customHeight="1" thickBot="1">
      <c r="B66" s="12"/>
      <c r="C66" s="13"/>
      <c r="D66" s="13"/>
      <c r="E66" s="2"/>
      <c r="F66" s="5"/>
      <c r="G66" s="5"/>
      <c r="H66" s="5"/>
      <c r="I66" s="5"/>
      <c r="J66" s="5"/>
      <c r="K66" s="12"/>
      <c r="L66" s="5"/>
      <c r="N66" s="2"/>
      <c r="O66" s="2"/>
      <c r="P66" s="113"/>
      <c r="Q66" s="26"/>
      <c r="R66" s="26"/>
      <c r="S66" s="26"/>
      <c r="T66" s="26"/>
      <c r="U66" s="26"/>
    </row>
    <row r="67" spans="1:29" ht="28.15" customHeight="1" thickBot="1">
      <c r="B67" s="12" t="s">
        <v>232</v>
      </c>
      <c r="C67" s="13"/>
      <c r="D67" s="13"/>
      <c r="H67" s="234" t="s">
        <v>154</v>
      </c>
      <c r="I67" s="235"/>
      <c r="K67" s="212" t="s">
        <v>233</v>
      </c>
      <c r="L67" s="212"/>
      <c r="M67" s="212"/>
      <c r="N67" s="212"/>
      <c r="O67" s="212"/>
      <c r="P67" s="212"/>
      <c r="Q67" s="212"/>
      <c r="V67" s="20"/>
      <c r="W67" s="13"/>
      <c r="X67" s="13"/>
      <c r="Y67" s="13"/>
      <c r="Z67" s="20"/>
      <c r="AA67" s="20"/>
      <c r="AB67" s="20"/>
      <c r="AC67" s="20"/>
    </row>
    <row r="68" spans="1:29" ht="11.45" customHeight="1" thickBot="1">
      <c r="B68" s="12"/>
      <c r="C68" s="13"/>
      <c r="D68" s="13"/>
      <c r="E68" s="2"/>
      <c r="F68" s="5"/>
      <c r="G68" s="5"/>
      <c r="H68" s="5"/>
      <c r="I68" s="5"/>
      <c r="J68" s="5"/>
      <c r="K68" s="12"/>
      <c r="L68" s="5"/>
      <c r="N68" s="2"/>
      <c r="O68" s="2"/>
      <c r="P68" s="113"/>
      <c r="Q68" s="26"/>
      <c r="R68" s="26"/>
      <c r="S68" s="26"/>
      <c r="T68" s="26"/>
      <c r="U68" s="26"/>
    </row>
    <row r="69" spans="1:29" ht="28.9" customHeight="1" thickBot="1">
      <c r="B69" s="12" t="s">
        <v>234</v>
      </c>
      <c r="C69" s="13"/>
      <c r="D69" s="13"/>
      <c r="E69" s="2"/>
      <c r="F69" s="5"/>
      <c r="G69" s="5"/>
      <c r="H69" s="234" t="s">
        <v>154</v>
      </c>
      <c r="I69" s="235"/>
      <c r="J69" s="5"/>
      <c r="K69" s="212" t="s">
        <v>235</v>
      </c>
      <c r="L69" s="212"/>
      <c r="M69" s="212"/>
      <c r="N69" s="212"/>
      <c r="O69" s="212"/>
      <c r="P69" s="212"/>
      <c r="Q69" s="212"/>
      <c r="R69" s="26"/>
      <c r="S69" s="26"/>
      <c r="T69" s="26"/>
      <c r="U69" s="26"/>
    </row>
    <row r="70" spans="1:29" ht="12" customHeight="1" thickBot="1">
      <c r="B70" s="7"/>
      <c r="C70" s="13"/>
      <c r="D70" s="13"/>
      <c r="E70" s="2"/>
      <c r="F70" s="5"/>
      <c r="G70" s="5"/>
      <c r="H70" s="5"/>
      <c r="I70" s="5"/>
      <c r="J70" s="5"/>
      <c r="K70" s="12"/>
      <c r="L70" s="5"/>
      <c r="N70" s="2"/>
      <c r="O70" s="2"/>
      <c r="P70" s="113"/>
      <c r="Q70" s="26"/>
      <c r="R70" s="26"/>
      <c r="S70" s="26"/>
      <c r="T70" s="26"/>
      <c r="U70" s="26"/>
    </row>
    <row r="71" spans="1:29" ht="28.9" customHeight="1" thickBot="1">
      <c r="B71" s="12" t="s">
        <v>236</v>
      </c>
      <c r="C71" s="13"/>
      <c r="D71" s="13"/>
      <c r="E71" s="2"/>
      <c r="F71" s="5"/>
      <c r="G71" s="5"/>
      <c r="H71" s="234" t="s">
        <v>91</v>
      </c>
      <c r="I71" s="235"/>
      <c r="J71" s="5"/>
      <c r="K71" s="212" t="s">
        <v>231</v>
      </c>
      <c r="L71" s="212"/>
      <c r="M71" s="212"/>
      <c r="N71" s="212"/>
      <c r="O71" s="212"/>
      <c r="P71" s="212"/>
      <c r="Q71" s="212"/>
      <c r="R71" s="26"/>
      <c r="S71" s="26"/>
      <c r="T71" s="26"/>
      <c r="U71" s="26"/>
    </row>
    <row r="72" spans="1:29" ht="11.45" customHeight="1">
      <c r="B72" s="12"/>
      <c r="C72" s="13"/>
      <c r="D72" s="13"/>
      <c r="E72" s="2"/>
      <c r="F72" s="5"/>
      <c r="G72" s="5"/>
      <c r="H72" s="5"/>
      <c r="I72" s="5"/>
      <c r="J72" s="5"/>
      <c r="K72" s="15"/>
      <c r="L72" s="15"/>
      <c r="N72" s="15"/>
      <c r="O72" s="15"/>
      <c r="P72" s="21"/>
      <c r="Q72" s="26"/>
      <c r="R72" s="26"/>
      <c r="S72" s="26"/>
      <c r="T72" s="26"/>
      <c r="U72" s="26"/>
    </row>
    <row r="73" spans="1:29" ht="11.45" customHeight="1" thickBot="1">
      <c r="B73" s="12"/>
      <c r="C73" s="13"/>
      <c r="D73" s="13"/>
      <c r="E73" s="2"/>
      <c r="F73" s="5"/>
      <c r="G73" s="5"/>
      <c r="H73" s="5"/>
      <c r="I73" s="5"/>
      <c r="J73" s="5"/>
      <c r="Q73" s="26"/>
      <c r="R73" s="26"/>
      <c r="S73" s="26"/>
      <c r="T73" s="26"/>
      <c r="U73" s="26"/>
    </row>
    <row r="74" spans="1:29" ht="28.15" customHeight="1" thickBot="1">
      <c r="A74" s="7" t="s">
        <v>237</v>
      </c>
      <c r="B74" s="12" t="s">
        <v>238</v>
      </c>
      <c r="C74" s="13"/>
      <c r="D74" s="13"/>
      <c r="E74" s="2"/>
      <c r="F74" s="5"/>
      <c r="G74" s="5"/>
      <c r="H74" s="166" t="s">
        <v>91</v>
      </c>
      <c r="I74" s="167"/>
      <c r="J74" s="34"/>
      <c r="K74" s="5"/>
      <c r="L74" s="12"/>
      <c r="N74" s="217"/>
      <c r="O74" s="217"/>
      <c r="P74" s="113"/>
      <c r="Q74" s="26"/>
      <c r="R74" s="26"/>
      <c r="S74" s="26"/>
      <c r="T74" s="26"/>
      <c r="U74" s="26"/>
    </row>
    <row r="75" spans="1:29" ht="11.45" customHeight="1" thickBot="1">
      <c r="B75" s="12"/>
      <c r="C75" s="13"/>
      <c r="D75" s="13"/>
      <c r="E75" s="15"/>
      <c r="F75" s="15"/>
      <c r="G75" s="15"/>
      <c r="H75" s="129"/>
      <c r="I75" s="129"/>
      <c r="J75" s="15"/>
      <c r="K75" s="15"/>
      <c r="L75" s="15"/>
      <c r="N75" s="15"/>
      <c r="O75" s="15"/>
      <c r="P75" s="21"/>
      <c r="Q75" s="113"/>
      <c r="R75" s="113"/>
      <c r="S75" s="113"/>
      <c r="T75" s="113"/>
      <c r="U75" s="113"/>
    </row>
    <row r="76" spans="1:29" ht="28.15" customHeight="1" thickBot="1">
      <c r="A76" s="7" t="s">
        <v>237</v>
      </c>
      <c r="B76" s="149" t="s">
        <v>156</v>
      </c>
      <c r="C76" s="149"/>
      <c r="D76" s="149"/>
      <c r="E76" s="2"/>
      <c r="F76" s="5"/>
      <c r="G76" s="5"/>
      <c r="H76" s="234" t="s">
        <v>91</v>
      </c>
      <c r="I76" s="235"/>
      <c r="J76" s="34"/>
      <c r="K76" s="212" t="s">
        <v>231</v>
      </c>
      <c r="L76" s="212"/>
      <c r="M76" s="212"/>
      <c r="N76" s="212"/>
      <c r="O76" s="212"/>
      <c r="P76" s="212"/>
      <c r="Q76" s="212"/>
      <c r="R76" s="26"/>
      <c r="S76" s="26"/>
      <c r="T76" s="26"/>
      <c r="U76" s="26"/>
    </row>
    <row r="77" spans="1:29" ht="11.45" customHeight="1" thickBot="1">
      <c r="B77" s="12"/>
      <c r="C77" s="13"/>
      <c r="D77" s="13"/>
      <c r="E77" s="15"/>
      <c r="F77" s="15"/>
      <c r="G77" s="15"/>
      <c r="H77" s="129"/>
      <c r="I77" s="129"/>
      <c r="J77" s="15"/>
      <c r="K77" s="15"/>
      <c r="L77" s="15"/>
      <c r="N77" s="15"/>
      <c r="O77" s="15"/>
      <c r="P77" s="21"/>
      <c r="Q77" s="113"/>
      <c r="R77" s="113"/>
      <c r="S77" s="113"/>
      <c r="T77" s="113"/>
      <c r="U77" s="113"/>
    </row>
    <row r="78" spans="1:29" ht="28.15" customHeight="1" thickBot="1">
      <c r="A78" s="7" t="s">
        <v>237</v>
      </c>
      <c r="B78" s="136" t="s">
        <v>239</v>
      </c>
      <c r="C78" s="13"/>
      <c r="D78" s="13"/>
      <c r="E78" s="2"/>
      <c r="F78" s="5"/>
      <c r="G78" s="5"/>
      <c r="H78" s="234">
        <v>1501</v>
      </c>
      <c r="I78" s="235"/>
      <c r="J78" s="34"/>
      <c r="K78" s="212" t="s">
        <v>240</v>
      </c>
      <c r="L78" s="212"/>
      <c r="M78" s="212"/>
      <c r="N78" s="212"/>
      <c r="O78" s="212"/>
      <c r="P78" s="212"/>
      <c r="Q78" s="212"/>
      <c r="R78" s="26"/>
      <c r="S78" s="26"/>
      <c r="T78" s="26"/>
      <c r="U78" s="26"/>
    </row>
    <row r="79" spans="1:29" ht="11.45" customHeight="1">
      <c r="B79" s="12"/>
      <c r="C79" s="13"/>
      <c r="D79" s="13"/>
      <c r="E79" s="15"/>
      <c r="F79" s="15"/>
      <c r="G79" s="15"/>
      <c r="H79" s="15"/>
      <c r="I79" s="15"/>
      <c r="J79" s="15"/>
      <c r="K79" s="15"/>
      <c r="L79" s="15"/>
      <c r="N79" s="15"/>
      <c r="O79" s="15"/>
      <c r="P79" s="21"/>
      <c r="Q79" s="113"/>
      <c r="R79" s="113"/>
      <c r="S79" s="113"/>
      <c r="T79" s="113"/>
      <c r="U79" s="113"/>
    </row>
    <row r="80" spans="1:29" ht="28.15" customHeight="1">
      <c r="B80" s="12"/>
      <c r="C80" s="13"/>
      <c r="D80" s="13"/>
      <c r="E80" s="2"/>
      <c r="F80" s="5"/>
      <c r="G80" s="5"/>
      <c r="H80" s="217"/>
      <c r="I80" s="217"/>
      <c r="J80" s="217"/>
      <c r="K80" s="5"/>
      <c r="L80" s="12"/>
      <c r="N80" s="217"/>
      <c r="O80" s="217"/>
      <c r="P80" s="113"/>
      <c r="Q80" s="26"/>
      <c r="R80" s="26"/>
      <c r="S80" s="26"/>
      <c r="T80" s="26"/>
      <c r="U80" s="26"/>
    </row>
    <row r="81" spans="2:43" ht="11.45" customHeight="1">
      <c r="B81" s="12"/>
      <c r="C81" s="13"/>
      <c r="D81" s="13"/>
      <c r="E81" s="15"/>
      <c r="F81" s="15"/>
      <c r="G81" s="15"/>
      <c r="H81" s="15"/>
      <c r="I81" s="15"/>
      <c r="J81" s="15"/>
      <c r="K81" s="15"/>
      <c r="L81" s="15"/>
      <c r="N81" s="15"/>
      <c r="O81" s="15"/>
      <c r="P81" s="21"/>
      <c r="Q81" s="113"/>
      <c r="R81" s="113"/>
      <c r="S81" s="113"/>
      <c r="T81" s="113"/>
      <c r="U81" s="113"/>
    </row>
    <row r="82" spans="2:43" ht="28.9" customHeight="1" thickBot="1">
      <c r="B82" s="24" t="s">
        <v>241</v>
      </c>
    </row>
    <row r="83" spans="2:43" ht="28.9" customHeight="1" thickBot="1">
      <c r="B83" s="12" t="s">
        <v>242</v>
      </c>
      <c r="H83" s="155"/>
      <c r="I83" s="156"/>
      <c r="J83" s="156"/>
      <c r="K83" s="157"/>
      <c r="M83" s="179" t="s">
        <v>243</v>
      </c>
      <c r="N83" s="179"/>
      <c r="O83" s="179"/>
      <c r="P83" s="179"/>
      <c r="Q83" s="179"/>
      <c r="R83" s="179"/>
      <c r="S83" s="179"/>
      <c r="T83" s="179"/>
      <c r="U83" s="179"/>
      <c r="V83" s="179"/>
      <c r="W83" s="179"/>
      <c r="X83" s="179"/>
      <c r="Y83" s="179"/>
      <c r="Z83" s="179"/>
      <c r="AA83" s="179"/>
      <c r="AB83" s="179"/>
      <c r="AC83" s="179"/>
      <c r="AD83" s="179"/>
      <c r="AE83" s="179"/>
      <c r="AF83" s="179"/>
      <c r="AG83" s="179"/>
      <c r="AH83" s="179"/>
      <c r="AI83" s="179"/>
    </row>
    <row r="84" spans="2:43" ht="12" customHeight="1" thickBot="1">
      <c r="M84" s="8"/>
    </row>
    <row r="85" spans="2:43" ht="28.9" customHeight="1" thickBot="1">
      <c r="B85" s="12" t="s">
        <v>242</v>
      </c>
      <c r="H85" s="155"/>
      <c r="I85" s="156"/>
      <c r="J85" s="156"/>
      <c r="K85" s="157"/>
      <c r="M85" s="179" t="s">
        <v>244</v>
      </c>
      <c r="N85" s="179"/>
      <c r="O85" s="179"/>
      <c r="P85" s="179"/>
      <c r="Q85" s="179"/>
      <c r="R85" s="179"/>
      <c r="S85" s="179"/>
      <c r="T85" s="179"/>
      <c r="U85" s="179"/>
      <c r="V85" s="179"/>
      <c r="W85" s="179"/>
      <c r="X85" s="179"/>
      <c r="Y85" s="179"/>
      <c r="Z85" s="179"/>
      <c r="AA85" s="179"/>
      <c r="AB85" s="179"/>
      <c r="AC85" s="179"/>
      <c r="AD85" s="179"/>
      <c r="AE85" s="179"/>
      <c r="AF85" s="179"/>
      <c r="AG85" s="179"/>
      <c r="AH85" s="179"/>
      <c r="AI85" s="179"/>
    </row>
    <row r="86" spans="2:43" ht="28.9" customHeight="1"/>
    <row r="87" spans="2:43" ht="28.9" customHeight="1"/>
    <row r="88" spans="2:43" ht="28.9" customHeight="1">
      <c r="B88" s="24" t="s">
        <v>245</v>
      </c>
      <c r="G88" s="5" t="s">
        <v>106</v>
      </c>
    </row>
    <row r="89" spans="2:43" ht="28.9" customHeight="1">
      <c r="B89" s="5" t="s">
        <v>107</v>
      </c>
      <c r="C89" s="13"/>
      <c r="D89" s="13"/>
      <c r="E89" s="18"/>
      <c r="F89" s="148" t="s">
        <v>108</v>
      </c>
      <c r="G89" s="148"/>
      <c r="H89" s="148"/>
      <c r="I89" s="148"/>
      <c r="J89" s="148"/>
      <c r="K89" s="148"/>
      <c r="L89" s="148"/>
      <c r="N89" s="230" t="s">
        <v>110</v>
      </c>
      <c r="O89" s="230"/>
      <c r="P89" s="230"/>
      <c r="Q89" s="230"/>
      <c r="R89" s="230"/>
      <c r="U89" s="148" t="s">
        <v>246</v>
      </c>
      <c r="V89" s="148"/>
      <c r="W89" s="148"/>
      <c r="X89" s="148"/>
      <c r="Y89" s="148"/>
      <c r="Z89" s="148"/>
      <c r="AA89" s="148"/>
      <c r="AC89" s="148" t="s">
        <v>247</v>
      </c>
      <c r="AD89" s="148"/>
      <c r="AE89" s="148"/>
      <c r="AF89" s="148"/>
      <c r="AG89" s="148"/>
      <c r="AH89" s="148"/>
      <c r="AI89" s="148"/>
      <c r="AK89" s="148" t="s">
        <v>247</v>
      </c>
      <c r="AL89" s="148"/>
      <c r="AM89" s="148"/>
      <c r="AN89" s="148"/>
      <c r="AO89" s="148"/>
      <c r="AP89" s="148"/>
      <c r="AQ89" s="148"/>
    </row>
    <row r="90" spans="2:43" s="128" customFormat="1" ht="28.5" customHeight="1" thickBot="1">
      <c r="B90" s="130"/>
      <c r="F90" s="219" t="s">
        <v>248</v>
      </c>
      <c r="G90" s="219"/>
      <c r="H90" s="219"/>
      <c r="I90" s="219"/>
      <c r="J90" s="219"/>
      <c r="K90" s="219"/>
      <c r="L90" s="219"/>
      <c r="N90" s="219" t="s">
        <v>249</v>
      </c>
      <c r="O90" s="219"/>
      <c r="P90" s="219"/>
      <c r="Q90" s="219"/>
      <c r="U90" s="219" t="s">
        <v>249</v>
      </c>
      <c r="V90" s="219"/>
      <c r="W90" s="219"/>
      <c r="X90" s="219"/>
      <c r="Y90" s="219"/>
      <c r="Z90" s="219"/>
      <c r="AA90" s="219"/>
      <c r="AC90" s="228" t="s">
        <v>250</v>
      </c>
      <c r="AD90" s="229"/>
      <c r="AE90" s="229"/>
      <c r="AF90" s="229"/>
      <c r="AG90" s="229"/>
      <c r="AH90" s="229"/>
      <c r="AI90" s="229"/>
      <c r="AK90" s="228" t="s">
        <v>250</v>
      </c>
      <c r="AL90" s="229"/>
      <c r="AM90" s="229"/>
      <c r="AN90" s="229"/>
      <c r="AO90" s="229"/>
      <c r="AP90" s="229"/>
      <c r="AQ90" s="229"/>
    </row>
    <row r="91" spans="2:43" ht="28.9" customHeight="1" thickBot="1">
      <c r="B91" s="136" t="s">
        <v>251</v>
      </c>
      <c r="C91" s="13"/>
      <c r="D91" s="13"/>
      <c r="E91" s="18"/>
      <c r="F91" s="223" t="s">
        <v>117</v>
      </c>
      <c r="G91" s="224"/>
      <c r="H91" s="224"/>
      <c r="I91" s="224"/>
      <c r="J91" s="224"/>
      <c r="K91" s="224"/>
      <c r="L91" s="225"/>
      <c r="N91" s="231" t="s">
        <v>117</v>
      </c>
      <c r="O91" s="232"/>
      <c r="P91" s="232"/>
      <c r="Q91" s="232"/>
      <c r="R91" s="233"/>
      <c r="U91" s="223" t="s">
        <v>117</v>
      </c>
      <c r="V91" s="224"/>
      <c r="W91" s="224"/>
      <c r="X91" s="224"/>
      <c r="Y91" s="224"/>
      <c r="Z91" s="224"/>
      <c r="AA91" s="225"/>
      <c r="AC91" s="158"/>
      <c r="AD91" s="159"/>
      <c r="AE91" s="159"/>
      <c r="AF91" s="159"/>
      <c r="AG91" s="159"/>
      <c r="AH91" s="159"/>
      <c r="AI91" s="160"/>
      <c r="AK91" s="158"/>
      <c r="AL91" s="159"/>
      <c r="AM91" s="159"/>
      <c r="AN91" s="159"/>
      <c r="AO91" s="159"/>
      <c r="AP91" s="159"/>
      <c r="AQ91" s="160"/>
    </row>
    <row r="92" spans="2:43" ht="28.9" customHeight="1" thickBot="1">
      <c r="B92" s="12" t="s">
        <v>111</v>
      </c>
      <c r="C92" s="13"/>
      <c r="D92" s="13"/>
      <c r="E92" s="11"/>
      <c r="F92" s="158" t="s">
        <v>403</v>
      </c>
      <c r="G92" s="159"/>
      <c r="H92" s="159"/>
      <c r="I92" s="159"/>
      <c r="J92" s="159"/>
      <c r="K92" s="159"/>
      <c r="L92" s="160"/>
      <c r="M92" s="2"/>
      <c r="N92" s="158"/>
      <c r="O92" s="159"/>
      <c r="P92" s="159"/>
      <c r="Q92" s="159"/>
      <c r="R92" s="160"/>
      <c r="S92" s="113"/>
      <c r="T92" s="113"/>
      <c r="U92" s="158"/>
      <c r="V92" s="159"/>
      <c r="W92" s="159"/>
      <c r="X92" s="159"/>
      <c r="Y92" s="159"/>
      <c r="Z92" s="159"/>
      <c r="AA92" s="160"/>
      <c r="AC92" s="158"/>
      <c r="AD92" s="159"/>
      <c r="AE92" s="159"/>
      <c r="AF92" s="159"/>
      <c r="AG92" s="159"/>
      <c r="AH92" s="159"/>
      <c r="AI92" s="160"/>
      <c r="AK92" s="158"/>
      <c r="AL92" s="159"/>
      <c r="AM92" s="159"/>
      <c r="AN92" s="159"/>
      <c r="AO92" s="159"/>
      <c r="AP92" s="159"/>
      <c r="AQ92" s="160"/>
    </row>
    <row r="93" spans="2:43" ht="28.9" customHeight="1" thickBot="1">
      <c r="B93" s="12" t="s">
        <v>112</v>
      </c>
      <c r="C93" s="13"/>
      <c r="D93" s="13"/>
      <c r="E93" s="19"/>
      <c r="F93" s="158" t="s">
        <v>404</v>
      </c>
      <c r="G93" s="159"/>
      <c r="H93" s="159"/>
      <c r="I93" s="159"/>
      <c r="J93" s="159"/>
      <c r="K93" s="159"/>
      <c r="L93" s="160"/>
      <c r="M93" s="15"/>
      <c r="N93" s="158"/>
      <c r="O93" s="159"/>
      <c r="P93" s="159"/>
      <c r="Q93" s="159"/>
      <c r="R93" s="160"/>
      <c r="S93" s="26"/>
      <c r="T93" s="26"/>
      <c r="U93" s="158"/>
      <c r="V93" s="159"/>
      <c r="W93" s="159"/>
      <c r="X93" s="159"/>
      <c r="Y93" s="159"/>
      <c r="Z93" s="159"/>
      <c r="AA93" s="160"/>
      <c r="AC93" s="158"/>
      <c r="AD93" s="159"/>
      <c r="AE93" s="159"/>
      <c r="AF93" s="159"/>
      <c r="AG93" s="159"/>
      <c r="AH93" s="159"/>
      <c r="AI93" s="160"/>
      <c r="AK93" s="158"/>
      <c r="AL93" s="159"/>
      <c r="AM93" s="159"/>
      <c r="AN93" s="159"/>
      <c r="AO93" s="159"/>
      <c r="AP93" s="159"/>
      <c r="AQ93" s="160"/>
    </row>
    <row r="94" spans="2:43" ht="28.9" customHeight="1" thickBot="1">
      <c r="B94" s="12" t="s">
        <v>113</v>
      </c>
      <c r="C94" s="13"/>
      <c r="D94" s="13"/>
      <c r="E94" s="15"/>
      <c r="F94" s="158" t="s">
        <v>256</v>
      </c>
      <c r="G94" s="159"/>
      <c r="H94" s="159"/>
      <c r="I94" s="159"/>
      <c r="J94" s="159"/>
      <c r="K94" s="159"/>
      <c r="L94" s="160"/>
      <c r="M94" s="15"/>
      <c r="N94" s="158"/>
      <c r="O94" s="159"/>
      <c r="P94" s="159"/>
      <c r="Q94" s="159"/>
      <c r="R94" s="160"/>
      <c r="S94" s="115"/>
      <c r="T94" s="115"/>
      <c r="U94" s="158"/>
      <c r="V94" s="159"/>
      <c r="W94" s="159"/>
      <c r="X94" s="159"/>
      <c r="Y94" s="159"/>
      <c r="Z94" s="159"/>
      <c r="AA94" s="160"/>
      <c r="AB94" s="5"/>
      <c r="AC94" s="158"/>
      <c r="AD94" s="159"/>
      <c r="AE94" s="159"/>
      <c r="AF94" s="159"/>
      <c r="AG94" s="159"/>
      <c r="AH94" s="159"/>
      <c r="AI94" s="160"/>
      <c r="AK94" s="158"/>
      <c r="AL94" s="159"/>
      <c r="AM94" s="159"/>
      <c r="AN94" s="159"/>
      <c r="AO94" s="159"/>
      <c r="AP94" s="159"/>
      <c r="AQ94" s="160"/>
    </row>
    <row r="95" spans="2:43" ht="28.9" customHeight="1" thickBot="1">
      <c r="B95" s="11" t="s">
        <v>114</v>
      </c>
      <c r="C95" s="11"/>
      <c r="D95" s="11"/>
      <c r="E95" s="12"/>
      <c r="F95" s="152" t="s">
        <v>405</v>
      </c>
      <c r="G95" s="153"/>
      <c r="H95" s="153"/>
      <c r="I95" s="153"/>
      <c r="J95" s="153"/>
      <c r="K95" s="153"/>
      <c r="L95" s="154"/>
      <c r="M95" s="12"/>
      <c r="N95" s="152"/>
      <c r="O95" s="153"/>
      <c r="P95" s="153"/>
      <c r="Q95" s="153"/>
      <c r="R95" s="154"/>
      <c r="S95" s="23"/>
      <c r="T95" s="23"/>
      <c r="U95" s="152"/>
      <c r="V95" s="153"/>
      <c r="W95" s="153"/>
      <c r="X95" s="153"/>
      <c r="Y95" s="153"/>
      <c r="Z95" s="153"/>
      <c r="AA95" s="154"/>
      <c r="AB95" s="15"/>
      <c r="AC95" s="152"/>
      <c r="AD95" s="153"/>
      <c r="AE95" s="153"/>
      <c r="AF95" s="153"/>
      <c r="AG95" s="153"/>
      <c r="AH95" s="153"/>
      <c r="AI95" s="154"/>
      <c r="AK95" s="152"/>
      <c r="AL95" s="153"/>
      <c r="AM95" s="153"/>
      <c r="AN95" s="153"/>
      <c r="AO95" s="153"/>
      <c r="AP95" s="153"/>
      <c r="AQ95" s="154"/>
    </row>
    <row r="96" spans="2:43" ht="28.9" customHeight="1" thickBot="1">
      <c r="B96" s="149" t="s">
        <v>115</v>
      </c>
      <c r="C96" s="149"/>
      <c r="D96" s="8"/>
      <c r="F96" s="152" t="s">
        <v>406</v>
      </c>
      <c r="G96" s="153"/>
      <c r="H96" s="153"/>
      <c r="I96" s="153"/>
      <c r="J96" s="153"/>
      <c r="K96" s="153"/>
      <c r="L96" s="154"/>
      <c r="N96" s="155"/>
      <c r="O96" s="156"/>
      <c r="P96" s="156"/>
      <c r="Q96" s="156"/>
      <c r="R96" s="157"/>
      <c r="S96" s="21"/>
      <c r="T96" s="21"/>
      <c r="U96" s="152"/>
      <c r="V96" s="153"/>
      <c r="W96" s="153"/>
      <c r="X96" s="153"/>
      <c r="Y96" s="153"/>
      <c r="Z96" s="153"/>
      <c r="AA96" s="154"/>
      <c r="AB96" s="15"/>
      <c r="AC96" s="152"/>
      <c r="AD96" s="153"/>
      <c r="AE96" s="153"/>
      <c r="AF96" s="153"/>
      <c r="AG96" s="153"/>
      <c r="AH96" s="153"/>
      <c r="AI96" s="154"/>
      <c r="AK96" s="152"/>
      <c r="AL96" s="153"/>
      <c r="AM96" s="153"/>
      <c r="AN96" s="153"/>
      <c r="AO96" s="153"/>
      <c r="AP96" s="153"/>
      <c r="AQ96" s="154"/>
    </row>
    <row r="97" spans="2:43" s="22" customFormat="1" ht="28.9" customHeight="1" thickBot="1">
      <c r="B97" s="149" t="s">
        <v>116</v>
      </c>
      <c r="C97" s="149"/>
      <c r="D97" s="8"/>
      <c r="E97" s="7"/>
      <c r="F97" s="223"/>
      <c r="G97" s="224"/>
      <c r="H97" s="224"/>
      <c r="I97" s="224"/>
      <c r="J97" s="224"/>
      <c r="K97" s="224"/>
      <c r="L97" s="225"/>
      <c r="N97" s="223" t="s">
        <v>262</v>
      </c>
      <c r="O97" s="224"/>
      <c r="P97" s="224"/>
      <c r="Q97" s="224"/>
      <c r="R97" s="225"/>
      <c r="T97" s="39"/>
      <c r="U97" s="223" t="s">
        <v>262</v>
      </c>
      <c r="V97" s="224"/>
      <c r="W97" s="224"/>
      <c r="X97" s="224"/>
      <c r="Y97" s="224"/>
      <c r="Z97" s="224"/>
      <c r="AA97" s="225"/>
      <c r="AC97" s="223"/>
      <c r="AD97" s="224"/>
      <c r="AE97" s="224"/>
      <c r="AF97" s="224"/>
      <c r="AG97" s="224"/>
      <c r="AH97" s="224"/>
      <c r="AI97" s="225"/>
      <c r="AK97" s="223" t="s">
        <v>262</v>
      </c>
      <c r="AL97" s="224"/>
      <c r="AM97" s="224"/>
      <c r="AN97" s="224"/>
      <c r="AO97" s="224"/>
      <c r="AP97" s="224"/>
      <c r="AQ97" s="225"/>
    </row>
    <row r="98" spans="2:43" ht="28.9" customHeight="1" thickBot="1">
      <c r="B98" s="149" t="s">
        <v>118</v>
      </c>
      <c r="C98" s="149"/>
      <c r="D98" s="149"/>
      <c r="F98" s="222"/>
      <c r="G98" s="156"/>
      <c r="H98" s="156"/>
      <c r="I98" s="156"/>
      <c r="J98" s="156"/>
      <c r="K98" s="156"/>
      <c r="L98" s="157"/>
      <c r="N98" s="155"/>
      <c r="O98" s="156"/>
      <c r="P98" s="156"/>
      <c r="Q98" s="156"/>
      <c r="R98" s="157"/>
      <c r="U98" s="155"/>
      <c r="V98" s="156"/>
      <c r="W98" s="156"/>
      <c r="X98" s="156"/>
      <c r="Y98" s="156"/>
      <c r="Z98" s="156"/>
      <c r="AA98" s="157"/>
      <c r="AC98" s="222"/>
      <c r="AD98" s="226"/>
      <c r="AE98" s="226"/>
      <c r="AF98" s="226"/>
      <c r="AG98" s="226"/>
      <c r="AH98" s="226"/>
      <c r="AI98" s="227"/>
      <c r="AK98" s="155"/>
      <c r="AL98" s="156"/>
      <c r="AM98" s="156"/>
      <c r="AN98" s="156"/>
      <c r="AO98" s="156"/>
      <c r="AP98" s="156"/>
      <c r="AQ98" s="157"/>
    </row>
    <row r="99" spans="2:43" ht="28.9" customHeight="1" thickBot="1">
      <c r="B99" s="149" t="s">
        <v>119</v>
      </c>
      <c r="C99" s="149"/>
      <c r="D99" s="149"/>
      <c r="F99" s="152"/>
      <c r="G99" s="153"/>
      <c r="H99" s="153"/>
      <c r="I99" s="153"/>
      <c r="J99" s="153"/>
      <c r="K99" s="153"/>
      <c r="L99" s="154"/>
      <c r="N99" s="155"/>
      <c r="O99" s="156"/>
      <c r="P99" s="156"/>
      <c r="Q99" s="156"/>
      <c r="R99" s="157"/>
      <c r="U99" s="152"/>
      <c r="V99" s="153"/>
      <c r="W99" s="153"/>
      <c r="X99" s="153"/>
      <c r="Y99" s="153"/>
      <c r="Z99" s="153"/>
      <c r="AA99" s="154"/>
      <c r="AC99" s="152"/>
      <c r="AD99" s="153"/>
      <c r="AE99" s="153"/>
      <c r="AF99" s="153"/>
      <c r="AG99" s="153"/>
      <c r="AH99" s="153"/>
      <c r="AI99" s="154"/>
      <c r="AK99" s="152"/>
      <c r="AL99" s="153"/>
      <c r="AM99" s="153"/>
      <c r="AN99" s="153"/>
      <c r="AO99" s="153"/>
      <c r="AP99" s="153"/>
      <c r="AQ99" s="154"/>
    </row>
    <row r="100" spans="2:43" ht="28.9" customHeight="1" thickBot="1">
      <c r="B100" s="149" t="s">
        <v>120</v>
      </c>
      <c r="C100" s="149"/>
      <c r="D100" s="8"/>
      <c r="F100" s="155" t="s">
        <v>407</v>
      </c>
      <c r="G100" s="156"/>
      <c r="H100" s="156"/>
      <c r="I100" s="156"/>
      <c r="J100" s="156"/>
      <c r="K100" s="156"/>
      <c r="L100" s="157"/>
      <c r="N100" s="155"/>
      <c r="O100" s="156"/>
      <c r="P100" s="156"/>
      <c r="Q100" s="156"/>
      <c r="R100" s="157"/>
      <c r="U100" s="155"/>
      <c r="V100" s="156"/>
      <c r="W100" s="156"/>
      <c r="X100" s="156"/>
      <c r="Y100" s="156"/>
      <c r="Z100" s="156"/>
      <c r="AA100" s="157"/>
      <c r="AC100" s="155"/>
      <c r="AD100" s="156"/>
      <c r="AE100" s="156"/>
      <c r="AF100" s="156"/>
      <c r="AG100" s="156"/>
      <c r="AH100" s="156"/>
      <c r="AI100" s="157"/>
      <c r="AK100" s="155"/>
      <c r="AL100" s="156"/>
      <c r="AM100" s="156"/>
      <c r="AN100" s="156"/>
      <c r="AO100" s="156"/>
      <c r="AP100" s="156"/>
      <c r="AQ100" s="157"/>
    </row>
    <row r="101" spans="2:43" ht="28.9" customHeight="1">
      <c r="B101" s="114" t="s">
        <v>121</v>
      </c>
      <c r="C101" s="8"/>
      <c r="D101" s="8"/>
      <c r="F101" s="221" t="s">
        <v>117</v>
      </c>
      <c r="G101" s="221"/>
      <c r="H101" s="221"/>
      <c r="I101" s="221"/>
      <c r="J101" s="221"/>
      <c r="K101" s="221"/>
      <c r="L101" s="221"/>
      <c r="N101" s="221" t="s">
        <v>117</v>
      </c>
      <c r="O101" s="221"/>
      <c r="P101" s="221"/>
      <c r="Q101" s="221"/>
      <c r="R101" s="221"/>
      <c r="S101" s="221"/>
      <c r="T101" s="221"/>
      <c r="U101" s="221" t="s">
        <v>117</v>
      </c>
      <c r="V101" s="221"/>
      <c r="W101" s="221"/>
      <c r="X101" s="221"/>
      <c r="Y101" s="221"/>
      <c r="Z101" s="221"/>
      <c r="AA101" s="221"/>
      <c r="AC101" s="221" t="s">
        <v>117</v>
      </c>
      <c r="AD101" s="221"/>
      <c r="AE101" s="221"/>
      <c r="AF101" s="221"/>
      <c r="AG101" s="221"/>
      <c r="AH101" s="221"/>
      <c r="AI101" s="221"/>
      <c r="AK101" s="221" t="s">
        <v>117</v>
      </c>
      <c r="AL101" s="221"/>
      <c r="AM101" s="221"/>
      <c r="AN101" s="221"/>
      <c r="AO101" s="221"/>
      <c r="AP101" s="221"/>
      <c r="AQ101" s="221"/>
    </row>
    <row r="102" spans="2:43" ht="28.9" customHeight="1">
      <c r="B102" s="149" t="s">
        <v>122</v>
      </c>
      <c r="C102" s="149"/>
      <c r="D102" s="8"/>
      <c r="F102" s="221" t="s">
        <v>117</v>
      </c>
      <c r="G102" s="221"/>
      <c r="H102" s="221"/>
      <c r="I102" s="221"/>
      <c r="J102" s="221"/>
      <c r="K102" s="221"/>
      <c r="L102" s="221"/>
      <c r="N102" s="221" t="s">
        <v>117</v>
      </c>
      <c r="O102" s="221"/>
      <c r="P102" s="221"/>
      <c r="Q102" s="221"/>
      <c r="R102" s="221"/>
      <c r="S102" s="221"/>
      <c r="T102" s="221"/>
      <c r="U102" s="221" t="s">
        <v>117</v>
      </c>
      <c r="V102" s="221"/>
      <c r="W102" s="221"/>
      <c r="X102" s="221"/>
      <c r="Y102" s="221"/>
      <c r="Z102" s="221"/>
      <c r="AA102" s="221"/>
      <c r="AC102" s="221" t="s">
        <v>117</v>
      </c>
      <c r="AD102" s="221"/>
      <c r="AE102" s="221"/>
      <c r="AF102" s="221"/>
      <c r="AG102" s="221"/>
      <c r="AH102" s="221"/>
      <c r="AI102" s="221"/>
      <c r="AK102" s="221" t="s">
        <v>117</v>
      </c>
      <c r="AL102" s="221"/>
      <c r="AM102" s="221"/>
      <c r="AN102" s="221"/>
      <c r="AO102" s="221"/>
      <c r="AP102" s="221"/>
      <c r="AQ102" s="221"/>
    </row>
    <row r="103" spans="2:43" ht="28.9" customHeight="1" thickBot="1">
      <c r="B103" s="149" t="s">
        <v>88</v>
      </c>
      <c r="C103" s="149"/>
      <c r="D103" s="8"/>
      <c r="F103" s="221" t="s">
        <v>117</v>
      </c>
      <c r="G103" s="221"/>
      <c r="H103" s="221"/>
      <c r="I103" s="221"/>
      <c r="J103" s="221"/>
      <c r="K103" s="221"/>
      <c r="L103" s="221"/>
      <c r="N103" s="221" t="s">
        <v>117</v>
      </c>
      <c r="O103" s="221"/>
      <c r="P103" s="221"/>
      <c r="Q103" s="221"/>
      <c r="R103" s="221"/>
      <c r="S103" s="221"/>
      <c r="T103" s="221"/>
      <c r="U103" s="221" t="s">
        <v>117</v>
      </c>
      <c r="V103" s="221"/>
      <c r="W103" s="221"/>
      <c r="X103" s="221"/>
      <c r="Y103" s="221"/>
      <c r="Z103" s="221"/>
      <c r="AA103" s="221"/>
      <c r="AC103" s="221" t="s">
        <v>117</v>
      </c>
      <c r="AD103" s="221"/>
      <c r="AE103" s="221"/>
      <c r="AF103" s="221"/>
      <c r="AG103" s="221"/>
      <c r="AH103" s="221"/>
      <c r="AI103" s="221"/>
      <c r="AK103" s="221" t="s">
        <v>117</v>
      </c>
      <c r="AL103" s="221"/>
      <c r="AM103" s="221"/>
      <c r="AN103" s="221"/>
      <c r="AO103" s="221"/>
      <c r="AP103" s="221"/>
      <c r="AQ103" s="221"/>
    </row>
    <row r="104" spans="2:43" ht="28.9" customHeight="1" thickBot="1">
      <c r="B104" s="151" t="s">
        <v>123</v>
      </c>
      <c r="C104" s="151"/>
      <c r="D104" s="151"/>
      <c r="E104" s="151"/>
      <c r="F104" s="155" t="s">
        <v>168</v>
      </c>
      <c r="G104" s="156"/>
      <c r="H104" s="156"/>
      <c r="I104" s="156"/>
      <c r="J104" s="156"/>
      <c r="K104" s="156"/>
      <c r="L104" s="157"/>
      <c r="N104" s="155"/>
      <c r="O104" s="156"/>
      <c r="P104" s="156"/>
      <c r="Q104" s="156"/>
      <c r="R104" s="157"/>
      <c r="U104" s="155"/>
      <c r="V104" s="156"/>
      <c r="W104" s="156"/>
      <c r="X104" s="156"/>
      <c r="Y104" s="156"/>
      <c r="Z104" s="156"/>
      <c r="AA104" s="157"/>
      <c r="AC104" s="155"/>
      <c r="AD104" s="156"/>
      <c r="AE104" s="156"/>
      <c r="AF104" s="156"/>
      <c r="AG104" s="156"/>
      <c r="AH104" s="156"/>
      <c r="AI104" s="157"/>
      <c r="AK104" s="155"/>
      <c r="AL104" s="156"/>
      <c r="AM104" s="156"/>
      <c r="AN104" s="156"/>
      <c r="AO104" s="156"/>
      <c r="AP104" s="156"/>
      <c r="AQ104" s="157"/>
    </row>
    <row r="105" spans="2:43" ht="28.9" customHeight="1" thickBot="1">
      <c r="B105" s="150" t="s">
        <v>269</v>
      </c>
      <c r="C105" s="150"/>
      <c r="F105" s="155" t="s">
        <v>270</v>
      </c>
      <c r="G105" s="156"/>
      <c r="H105" s="156"/>
      <c r="I105" s="156"/>
      <c r="J105" s="156"/>
      <c r="K105" s="156"/>
      <c r="L105" s="157"/>
      <c r="N105" s="155"/>
      <c r="O105" s="156"/>
      <c r="P105" s="156"/>
      <c r="Q105" s="156"/>
      <c r="R105" s="157"/>
      <c r="U105" s="155"/>
      <c r="V105" s="156"/>
      <c r="W105" s="156"/>
      <c r="X105" s="156"/>
      <c r="Y105" s="156"/>
      <c r="Z105" s="156"/>
      <c r="AA105" s="157"/>
      <c r="AC105" s="155"/>
      <c r="AD105" s="156"/>
      <c r="AE105" s="156"/>
      <c r="AF105" s="156"/>
      <c r="AG105" s="156"/>
      <c r="AH105" s="156"/>
      <c r="AI105" s="157"/>
      <c r="AK105" s="155"/>
      <c r="AL105" s="156"/>
      <c r="AM105" s="156"/>
      <c r="AN105" s="156"/>
      <c r="AO105" s="156"/>
      <c r="AP105" s="156"/>
      <c r="AQ105" s="157"/>
    </row>
    <row r="106" spans="2:43" ht="28.9" customHeight="1">
      <c r="AC106" s="219"/>
      <c r="AD106" s="219"/>
      <c r="AE106" s="219"/>
      <c r="AF106" s="219"/>
      <c r="AG106" s="219"/>
      <c r="AH106" s="219"/>
      <c r="AI106" s="219"/>
    </row>
    <row r="107" spans="2:43" ht="28.9" customHeight="1"/>
    <row r="108" spans="2:43" ht="28.9" customHeight="1"/>
    <row r="109" spans="2:43" ht="28.9" customHeight="1"/>
    <row r="110" spans="2:43" ht="28.9" customHeight="1"/>
    <row r="111" spans="2:43" ht="28.9" customHeight="1"/>
  </sheetData>
  <mergeCells count="157">
    <mergeCell ref="K3:Z5"/>
    <mergeCell ref="B8:AA8"/>
    <mergeCell ref="B11:G11"/>
    <mergeCell ref="H11:J11"/>
    <mergeCell ref="L11:O11"/>
    <mergeCell ref="P11:S11"/>
    <mergeCell ref="T11:W11"/>
    <mergeCell ref="B17:G17"/>
    <mergeCell ref="H17:P17"/>
    <mergeCell ref="AD18:AE18"/>
    <mergeCell ref="B19:G19"/>
    <mergeCell ref="H19:K19"/>
    <mergeCell ref="B21:G21"/>
    <mergeCell ref="H21:K21"/>
    <mergeCell ref="B13:G13"/>
    <mergeCell ref="H13:J13"/>
    <mergeCell ref="L13:AM13"/>
    <mergeCell ref="B15:G15"/>
    <mergeCell ref="H15:P15"/>
    <mergeCell ref="Q15:AL15"/>
    <mergeCell ref="H31:I31"/>
    <mergeCell ref="H33:I33"/>
    <mergeCell ref="H35:I35"/>
    <mergeCell ref="H37:I37"/>
    <mergeCell ref="H39:I39"/>
    <mergeCell ref="H43:I43"/>
    <mergeCell ref="B23:G23"/>
    <mergeCell ref="H23:K23"/>
    <mergeCell ref="M23:P23"/>
    <mergeCell ref="B25:E25"/>
    <mergeCell ref="H25:K25"/>
    <mergeCell ref="H29:I29"/>
    <mergeCell ref="AA60:AC60"/>
    <mergeCell ref="AA61:AC61"/>
    <mergeCell ref="AA62:AC62"/>
    <mergeCell ref="H65:I65"/>
    <mergeCell ref="K65:Q65"/>
    <mergeCell ref="H67:I67"/>
    <mergeCell ref="K67:Q67"/>
    <mergeCell ref="H48:J48"/>
    <mergeCell ref="L48:P48"/>
    <mergeCell ref="H50:J50"/>
    <mergeCell ref="H56:I56"/>
    <mergeCell ref="H58:J58"/>
    <mergeCell ref="L58:P58"/>
    <mergeCell ref="B76:D76"/>
    <mergeCell ref="H76:I76"/>
    <mergeCell ref="K76:Q76"/>
    <mergeCell ref="H78:I78"/>
    <mergeCell ref="K78:Q78"/>
    <mergeCell ref="H80:J80"/>
    <mergeCell ref="N80:O80"/>
    <mergeCell ref="H69:I69"/>
    <mergeCell ref="K69:Q69"/>
    <mergeCell ref="H71:I71"/>
    <mergeCell ref="K71:Q71"/>
    <mergeCell ref="H74:I74"/>
    <mergeCell ref="N74:O74"/>
    <mergeCell ref="AK89:AQ89"/>
    <mergeCell ref="F90:L90"/>
    <mergeCell ref="N90:Q90"/>
    <mergeCell ref="U90:AA90"/>
    <mergeCell ref="AC90:AI90"/>
    <mergeCell ref="AK90:AQ90"/>
    <mergeCell ref="H83:K83"/>
    <mergeCell ref="M83:AI83"/>
    <mergeCell ref="H85:K85"/>
    <mergeCell ref="M85:AI85"/>
    <mergeCell ref="F89:L89"/>
    <mergeCell ref="N89:R89"/>
    <mergeCell ref="U89:AA89"/>
    <mergeCell ref="AC89:AI89"/>
    <mergeCell ref="F91:L91"/>
    <mergeCell ref="N91:R91"/>
    <mergeCell ref="U91:AA91"/>
    <mergeCell ref="AC91:AI91"/>
    <mergeCell ref="AK91:AQ91"/>
    <mergeCell ref="F92:L92"/>
    <mergeCell ref="N92:R92"/>
    <mergeCell ref="U92:AA92"/>
    <mergeCell ref="AC92:AI92"/>
    <mergeCell ref="AK92:AQ92"/>
    <mergeCell ref="F93:L93"/>
    <mergeCell ref="N93:R93"/>
    <mergeCell ref="U93:AA93"/>
    <mergeCell ref="AC93:AI93"/>
    <mergeCell ref="AK93:AQ93"/>
    <mergeCell ref="F94:L94"/>
    <mergeCell ref="N94:R94"/>
    <mergeCell ref="U94:AA94"/>
    <mergeCell ref="AC94:AI94"/>
    <mergeCell ref="AK94:AQ94"/>
    <mergeCell ref="F95:L95"/>
    <mergeCell ref="N95:R95"/>
    <mergeCell ref="U95:AA95"/>
    <mergeCell ref="AC95:AI95"/>
    <mergeCell ref="AK95:AQ95"/>
    <mergeCell ref="B96:C96"/>
    <mergeCell ref="F96:L96"/>
    <mergeCell ref="N96:R96"/>
    <mergeCell ref="U96:AA96"/>
    <mergeCell ref="AC96:AI96"/>
    <mergeCell ref="B98:D98"/>
    <mergeCell ref="F98:L98"/>
    <mergeCell ref="N98:R98"/>
    <mergeCell ref="U98:AA98"/>
    <mergeCell ref="AC98:AI98"/>
    <mergeCell ref="AK98:AQ98"/>
    <mergeCell ref="AK96:AQ96"/>
    <mergeCell ref="B97:C97"/>
    <mergeCell ref="F97:L97"/>
    <mergeCell ref="N97:R97"/>
    <mergeCell ref="U97:AA97"/>
    <mergeCell ref="AC97:AI97"/>
    <mergeCell ref="AK97:AQ97"/>
    <mergeCell ref="B100:C100"/>
    <mergeCell ref="F100:L100"/>
    <mergeCell ref="N100:R100"/>
    <mergeCell ref="U100:AA100"/>
    <mergeCell ref="AC100:AI100"/>
    <mergeCell ref="AK100:AQ100"/>
    <mergeCell ref="B99:D99"/>
    <mergeCell ref="F99:L99"/>
    <mergeCell ref="N99:R99"/>
    <mergeCell ref="U99:AA99"/>
    <mergeCell ref="AC99:AI99"/>
    <mergeCell ref="AK99:AQ99"/>
    <mergeCell ref="AK102:AQ102"/>
    <mergeCell ref="B103:C103"/>
    <mergeCell ref="F103:L103"/>
    <mergeCell ref="N103:T103"/>
    <mergeCell ref="U103:AA103"/>
    <mergeCell ref="AC103:AI103"/>
    <mergeCell ref="AK103:AQ103"/>
    <mergeCell ref="F101:L101"/>
    <mergeCell ref="N101:T101"/>
    <mergeCell ref="U101:AA101"/>
    <mergeCell ref="AC101:AI101"/>
    <mergeCell ref="AK101:AQ101"/>
    <mergeCell ref="B102:C102"/>
    <mergeCell ref="F102:L102"/>
    <mergeCell ref="N102:T102"/>
    <mergeCell ref="U102:AA102"/>
    <mergeCell ref="AC102:AI102"/>
    <mergeCell ref="AC106:AI106"/>
    <mergeCell ref="B105:C105"/>
    <mergeCell ref="F105:L105"/>
    <mergeCell ref="N105:R105"/>
    <mergeCell ref="U105:AA105"/>
    <mergeCell ref="AC105:AI105"/>
    <mergeCell ref="AK105:AQ105"/>
    <mergeCell ref="B104:E104"/>
    <mergeCell ref="F104:L104"/>
    <mergeCell ref="N104:R104"/>
    <mergeCell ref="U104:AA104"/>
    <mergeCell ref="AC104:AI104"/>
    <mergeCell ref="AK104:AQ104"/>
  </mergeCells>
  <dataValidations count="10">
    <dataValidation type="textLength" operator="lessThanOrEqual" allowBlank="1" showInputMessage="1" showErrorMessage="1" errorTitle="Merch Management Message" error="Address Lines 1-3 can only be 240 characters._x000a__x000a_Please review and try again._x000a__x000a_Thanks." sqref="F92:L94 N92:AQ94" xr:uid="{2DD25B3E-8842-485B-BFDC-833197832ABF}">
      <formula1>240</formula1>
    </dataValidation>
    <dataValidation type="textLength" operator="lessThanOrEqual" allowBlank="1" showInputMessage="1" showErrorMessage="1" errorTitle="Merch Management Message" error="Please note that the City text length is restricted to a maximum of 120 characters._x000a__x000a_Please review and try again._x000a__x000a_Thanks." sqref="U95:AA95 F95:L95 AC95:AI95 AK95:AQ95" xr:uid="{D13D1A0A-32F7-4373-91E8-E951F6FA9F3E}">
      <formula1>120</formula1>
    </dataValidation>
    <dataValidation type="textLength" operator="lessThanOrEqual" allowBlank="1" showInputMessage="1" showErrorMessage="1" errorTitle="Merch Management Message" error="Please note that the Country text length is restricted to a maximum of 120 characters._x000a__x000a_Please review and try again._x000a__x000a_Thanks." sqref="F96:L96 U96:AA96 AC96:AI96 AK96:AQ96" xr:uid="{AED1B46F-14F8-4431-9D13-03E9B9641A54}">
      <formula1>120</formula1>
    </dataValidation>
    <dataValidation type="textLength" operator="lessThanOrEqual" allowBlank="1" showInputMessage="1" showErrorMessage="1" errorTitle="Merch Management Message" error="Post Code should be 30 characters max._x000a__x000a_Please shorten and try again._x000a__x000a_Thanks." sqref="F98:L98 U98:AA98 AC98:AI98 AK98:AQ98" xr:uid="{79D3F128-2AA6-4E68-8D35-8F3F73161677}">
      <formula1>30</formula1>
    </dataValidation>
    <dataValidation type="textLength" operator="lessThanOrEqual" allowBlank="1" showInputMessage="1" showErrorMessage="1" errorTitle="Merch Management Message" error="Please note that the contact name text length is restricted to a maximum of 120 characters._x000a__x000a_Please review and try again._x000a__x000a_Thanks." sqref="F99:L99 U99:AA99 AC99:AI99 AK99:AQ99" xr:uid="{46A80EBA-0D5E-4503-93F4-938932DD8897}">
      <formula1>120</formula1>
    </dataValidation>
    <dataValidation type="textLength" operator="lessThanOrEqual" allowBlank="1" showInputMessage="1" showErrorMessage="1" errorTitle="Merch Management Message" error="PLease enter an email address with a maximum of 100 characters._x000a__x000a_Thank you." sqref="AK105:AQ105 AC105:AI105 U105:AA105 F105:L105" xr:uid="{F7B7D854-4504-4259-B5BD-457D340EE563}">
      <formula1>100</formula1>
    </dataValidation>
    <dataValidation type="textLength" operator="lessThanOrEqual" allowBlank="1" showInputMessage="1" showErrorMessage="1" errorTitle="Merch Management Message" error="10 Character Name should not exceed 3 characters" sqref="H21:K21" xr:uid="{99A731B6-A8B2-47FE-8C5F-E41A34903517}">
      <formula1>3</formula1>
    </dataValidation>
    <dataValidation type="textLength" operator="lessThanOrEqual" allowBlank="1" showInputMessage="1" showErrorMessage="1" errorTitle="Merch Management Message" error="10 Character Name should not exceed 10 characters" sqref="H19:K19" xr:uid="{32B26DD5-A74D-4A83-9204-07F8C92ADA3A}">
      <formula1>10</formula1>
    </dataValidation>
    <dataValidation type="textLength" operator="lessThanOrEqual" allowBlank="1" showInputMessage="1" showErrorMessage="1" errorTitle="Merch Management Message" error="Oops!_x000a__x000a_Store Name must be less than 150 characters.  Please try again._x000a__x000a_Thank you." sqref="H15:P15 H17:P17" xr:uid="{699CAA10-CA9B-4D3A-95C8-EA796CC5FA43}">
      <formula1>150</formula1>
    </dataValidation>
    <dataValidation type="textLength" operator="lessThanOrEqual" allowBlank="1" showInputMessage="1" showErrorMessage="1" errorTitle="Merch Management Message" error="Oops!_x000a__x000a_Division Name is too long, please try again and do not enter more than 50 characters._x000a__x000a_Thank you." sqref="H11" xr:uid="{DFF9498D-8B8B-4EF1-A9EA-33863CC56B67}">
      <formula1>50</formula1>
    </dataValidation>
  </dataValidations>
  <pageMargins left="0.25" right="0.25" top="0.75" bottom="0.75" header="0.3" footer="0.3"/>
  <pageSetup paperSize="9" scale="33"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D3527EBB-C341-48AF-980D-185C3C15FD49}">
          <x14:formula1>
            <xm:f>'Drop downs for forms'!$R$1:$R$2</xm:f>
          </x14:formula1>
          <xm:sqref>H23:K23</xm:sqref>
        </x14:dataValidation>
        <x14:dataValidation type="list" allowBlank="1" showInputMessage="1" showErrorMessage="1" xr:uid="{82D039A1-B367-40A3-A02D-ABA77F9AFEB1}">
          <x14:formula1>
            <xm:f>'Drop downs for forms'!$L$1</xm:f>
          </x14:formula1>
          <xm:sqref>N104:R104 U104:AA104 F104:L104 AC104:AI104 AK104:AQ104</xm:sqref>
        </x14:dataValidation>
        <x14:dataValidation type="list" allowBlank="1" showInputMessage="1" showErrorMessage="1" xr:uid="{2299710F-6603-4809-B346-62078A8F5C4A}">
          <x14:formula1>
            <xm:f>'Drop downs for forms'!$M$1:$M$6</xm:f>
          </x14:formula1>
          <xm:sqref>H25:K25</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D8703-D4C8-4B0E-B162-2B74DABE9587}">
  <sheetPr>
    <tabColor rgb="FFFFFF00"/>
    <pageSetUpPr fitToPage="1"/>
  </sheetPr>
  <dimension ref="A1:AQ111"/>
  <sheetViews>
    <sheetView showGridLines="0" topLeftCell="A39" zoomScale="80" zoomScaleNormal="80" workbookViewId="0">
      <selection activeCell="H43" sqref="H43:I43"/>
    </sheetView>
  </sheetViews>
  <sheetFormatPr defaultColWidth="8.85546875" defaultRowHeight="14.1"/>
  <cols>
    <col min="1" max="1" width="8.85546875" style="7"/>
    <col min="2" max="2" width="8.5703125" style="5" customWidth="1"/>
    <col min="3" max="3" width="20.28515625" style="7" customWidth="1"/>
    <col min="4" max="4" width="3.7109375" style="7" customWidth="1"/>
    <col min="5" max="5" width="6.28515625" style="7" customWidth="1"/>
    <col min="6" max="6" width="5.28515625" style="7" customWidth="1"/>
    <col min="7" max="7" width="3.7109375" style="7" customWidth="1"/>
    <col min="8" max="8" width="4.5703125" style="7" customWidth="1"/>
    <col min="9" max="9" width="6.28515625" style="7" customWidth="1"/>
    <col min="10" max="10" width="7.85546875" style="7" customWidth="1"/>
    <col min="11" max="11" width="7.28515625" style="7" customWidth="1"/>
    <col min="12" max="12" width="4.7109375" style="7" customWidth="1"/>
    <col min="13" max="13" width="15.28515625" style="7" customWidth="1"/>
    <col min="14" max="14" width="6.7109375" style="7" customWidth="1"/>
    <col min="15" max="15" width="5.5703125" style="7" customWidth="1"/>
    <col min="16" max="16" width="28.85546875" style="7" customWidth="1"/>
    <col min="17" max="17" width="10.7109375" style="7" customWidth="1"/>
    <col min="18" max="18" width="1" style="7" customWidth="1"/>
    <col min="19" max="19" width="5.28515625" style="7" customWidth="1"/>
    <col min="20" max="21" width="1" style="7" customWidth="1"/>
    <col min="22" max="22" width="11.28515625" style="7" customWidth="1"/>
    <col min="23" max="23" width="2" style="7" customWidth="1"/>
    <col min="24" max="24" width="5.28515625" style="7" customWidth="1"/>
    <col min="25" max="25" width="4.28515625" style="7" customWidth="1"/>
    <col min="26" max="26" width="11.5703125" style="7" customWidth="1"/>
    <col min="27" max="27" width="12.42578125" style="7" customWidth="1"/>
    <col min="28" max="28" width="5.85546875" style="7" customWidth="1"/>
    <col min="29" max="34" width="6.7109375" style="7" customWidth="1"/>
    <col min="35" max="35" width="20.42578125" style="7" customWidth="1"/>
    <col min="36" max="36" width="9.5703125" style="7" customWidth="1"/>
    <col min="37" max="16384" width="8.85546875" style="7"/>
  </cols>
  <sheetData>
    <row r="1" spans="2:39" s="2" customFormat="1"/>
    <row r="2" spans="2:39" s="2" customFormat="1">
      <c r="B2" s="3"/>
      <c r="C2" s="1"/>
      <c r="D2" s="1"/>
      <c r="E2" s="1"/>
      <c r="F2" s="1"/>
      <c r="G2" s="1"/>
      <c r="H2" s="1"/>
      <c r="I2" s="1"/>
      <c r="J2" s="1"/>
      <c r="K2" s="1"/>
      <c r="L2" s="1"/>
      <c r="M2" s="1"/>
      <c r="N2" s="1"/>
      <c r="O2" s="1"/>
      <c r="P2" s="1"/>
      <c r="Q2" s="1"/>
      <c r="R2" s="1"/>
      <c r="S2" s="1"/>
      <c r="T2" s="1"/>
      <c r="U2" s="1"/>
      <c r="V2" s="1"/>
      <c r="W2" s="1"/>
      <c r="X2" s="1"/>
      <c r="Y2" s="1"/>
      <c r="Z2" s="1"/>
      <c r="AA2" s="1"/>
    </row>
    <row r="3" spans="2:39" s="2" customFormat="1" ht="40.15" customHeight="1">
      <c r="B3" s="3"/>
      <c r="C3" s="1"/>
      <c r="D3" s="1"/>
      <c r="E3" s="1"/>
      <c r="F3" s="1"/>
      <c r="G3" s="3"/>
      <c r="H3" s="3"/>
      <c r="I3" s="3"/>
      <c r="J3" s="3"/>
      <c r="K3" s="170" t="s">
        <v>175</v>
      </c>
      <c r="L3" s="170"/>
      <c r="M3" s="170"/>
      <c r="N3" s="170"/>
      <c r="O3" s="170"/>
      <c r="P3" s="170"/>
      <c r="Q3" s="170"/>
      <c r="R3" s="170"/>
      <c r="S3" s="170"/>
      <c r="T3" s="170"/>
      <c r="U3" s="170"/>
      <c r="V3" s="170"/>
      <c r="W3" s="170"/>
      <c r="X3" s="170"/>
      <c r="Y3" s="170"/>
      <c r="Z3" s="170"/>
      <c r="AA3" s="1"/>
    </row>
    <row r="4" spans="2:39" s="2" customFormat="1" ht="40.15" customHeight="1">
      <c r="B4" s="3"/>
      <c r="C4" s="1"/>
      <c r="D4" s="1"/>
      <c r="E4" s="1"/>
      <c r="F4" s="1"/>
      <c r="G4" s="3"/>
      <c r="H4" s="3"/>
      <c r="I4" s="3"/>
      <c r="J4" s="3"/>
      <c r="K4" s="170"/>
      <c r="L4" s="170"/>
      <c r="M4" s="170"/>
      <c r="N4" s="170"/>
      <c r="O4" s="170"/>
      <c r="P4" s="170"/>
      <c r="Q4" s="170"/>
      <c r="R4" s="170"/>
      <c r="S4" s="170"/>
      <c r="T4" s="170"/>
      <c r="U4" s="170"/>
      <c r="V4" s="170"/>
      <c r="W4" s="170"/>
      <c r="X4" s="170"/>
      <c r="Y4" s="170"/>
      <c r="Z4" s="170"/>
      <c r="AA4" s="1"/>
    </row>
    <row r="5" spans="2:39" s="2" customFormat="1" ht="40.15" customHeight="1">
      <c r="B5" s="3"/>
      <c r="C5" s="1"/>
      <c r="D5" s="1"/>
      <c r="E5" s="1"/>
      <c r="F5" s="1"/>
      <c r="G5" s="3"/>
      <c r="H5" s="3"/>
      <c r="I5" s="3"/>
      <c r="J5" s="3"/>
      <c r="K5" s="170"/>
      <c r="L5" s="170"/>
      <c r="M5" s="170"/>
      <c r="N5" s="170"/>
      <c r="O5" s="170"/>
      <c r="P5" s="170"/>
      <c r="Q5" s="170"/>
      <c r="R5" s="170"/>
      <c r="S5" s="170"/>
      <c r="T5" s="170"/>
      <c r="U5" s="170"/>
      <c r="V5" s="170"/>
      <c r="W5" s="170"/>
      <c r="X5" s="170"/>
      <c r="Y5" s="170"/>
      <c r="Z5" s="170"/>
      <c r="AA5" s="1"/>
    </row>
    <row r="6" spans="2:39" s="2" customFormat="1">
      <c r="B6" s="3"/>
      <c r="C6" s="1"/>
      <c r="D6" s="1"/>
      <c r="E6" s="1"/>
      <c r="F6" s="1"/>
      <c r="G6" s="1"/>
      <c r="H6" s="1"/>
      <c r="I6" s="1"/>
      <c r="J6" s="1"/>
      <c r="K6" s="1"/>
      <c r="L6" s="1"/>
      <c r="M6" s="1"/>
      <c r="N6" s="1"/>
      <c r="O6" s="1"/>
      <c r="P6" s="1"/>
      <c r="Q6" s="1"/>
      <c r="R6" s="1"/>
      <c r="S6" s="1"/>
      <c r="T6" s="1"/>
      <c r="U6" s="1"/>
      <c r="V6" s="1"/>
      <c r="W6" s="1"/>
      <c r="X6" s="1"/>
      <c r="Y6" s="1"/>
      <c r="Z6" s="1"/>
      <c r="AA6" s="1"/>
    </row>
    <row r="7" spans="2:39" s="2" customFormat="1"/>
    <row r="8" spans="2:39" s="2" customFormat="1">
      <c r="B8" s="147" t="s">
        <v>176</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row>
    <row r="9" spans="2:39" s="2" customFormat="1" ht="14.45" customHeight="1">
      <c r="B9" s="4"/>
      <c r="C9" s="4"/>
      <c r="D9" s="4"/>
      <c r="E9" s="4"/>
      <c r="F9" s="4"/>
      <c r="G9" s="4"/>
      <c r="H9" s="4"/>
      <c r="R9" s="6"/>
      <c r="S9" s="6"/>
      <c r="T9" s="6"/>
      <c r="U9" s="6"/>
      <c r="V9" s="6"/>
      <c r="W9" s="6"/>
      <c r="X9" s="6"/>
      <c r="Y9" s="6"/>
      <c r="Z9" s="6"/>
      <c r="AA9" s="6"/>
      <c r="AB9" s="6"/>
      <c r="AC9" s="6"/>
      <c r="AG9" s="27"/>
      <c r="AH9" s="5"/>
      <c r="AI9" s="5"/>
      <c r="AJ9" s="5"/>
    </row>
    <row r="10" spans="2:39" ht="30.6" customHeight="1" thickBot="1">
      <c r="B10" s="24" t="s">
        <v>177</v>
      </c>
      <c r="C10" s="13"/>
      <c r="AC10" s="6"/>
      <c r="AD10" s="27"/>
      <c r="AE10" s="27"/>
      <c r="AF10" s="27"/>
      <c r="AG10" s="27"/>
    </row>
    <row r="11" spans="2:39" s="2" customFormat="1" ht="42.75" customHeight="1" thickBot="1">
      <c r="B11" s="149" t="s">
        <v>178</v>
      </c>
      <c r="C11" s="149"/>
      <c r="D11" s="149"/>
      <c r="E11" s="149"/>
      <c r="F11" s="149"/>
      <c r="G11" s="149"/>
      <c r="H11" s="155" t="s">
        <v>179</v>
      </c>
      <c r="I11" s="156"/>
      <c r="J11" s="157"/>
      <c r="L11" s="216" t="s">
        <v>180</v>
      </c>
      <c r="M11" s="216"/>
      <c r="N11" s="216"/>
      <c r="O11" s="216"/>
      <c r="P11" s="216"/>
      <c r="Q11" s="216"/>
      <c r="R11" s="216"/>
      <c r="S11" s="216"/>
      <c r="T11" s="216"/>
      <c r="U11" s="216"/>
      <c r="V11" s="216"/>
      <c r="W11" s="216"/>
      <c r="X11" s="127"/>
      <c r="Y11" s="8"/>
      <c r="Z11" s="8"/>
      <c r="AA11" s="8"/>
      <c r="AC11" s="22"/>
      <c r="AF11" s="27"/>
      <c r="AG11" s="27"/>
    </row>
    <row r="12" spans="2:39" s="2" customFormat="1" ht="15" customHeight="1" thickBot="1">
      <c r="B12" s="37"/>
      <c r="C12" s="37"/>
      <c r="D12" s="37"/>
      <c r="E12" s="37"/>
      <c r="F12" s="37"/>
      <c r="G12" s="37"/>
      <c r="H12" s="37"/>
    </row>
    <row r="13" spans="2:39" s="2" customFormat="1" ht="42.75" customHeight="1" thickBot="1">
      <c r="B13" s="149" t="s">
        <v>181</v>
      </c>
      <c r="C13" s="149"/>
      <c r="D13" s="149"/>
      <c r="E13" s="149"/>
      <c r="F13" s="149"/>
      <c r="G13" s="149"/>
      <c r="H13" s="155">
        <v>30047</v>
      </c>
      <c r="I13" s="156"/>
      <c r="J13" s="157"/>
      <c r="L13" s="179" t="s">
        <v>182</v>
      </c>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row>
    <row r="14" spans="2:39" s="2" customFormat="1" ht="15" customHeight="1" thickBot="1">
      <c r="B14" s="37"/>
      <c r="C14" s="37"/>
      <c r="D14" s="37"/>
      <c r="E14" s="37"/>
      <c r="F14" s="37"/>
      <c r="G14" s="37"/>
      <c r="H14" s="37"/>
    </row>
    <row r="15" spans="2:39" s="2" customFormat="1" ht="28.15" customHeight="1" thickBot="1">
      <c r="B15" s="149" t="s">
        <v>183</v>
      </c>
      <c r="C15" s="149"/>
      <c r="D15" s="149"/>
      <c r="E15" s="149"/>
      <c r="F15" s="149"/>
      <c r="G15" s="149"/>
      <c r="H15" s="163" t="s">
        <v>408</v>
      </c>
      <c r="I15" s="165"/>
      <c r="J15" s="165"/>
      <c r="K15" s="165"/>
      <c r="L15" s="165"/>
      <c r="M15" s="165"/>
      <c r="N15" s="165"/>
      <c r="O15" s="165"/>
      <c r="P15" s="164"/>
      <c r="Q15" s="218" t="s">
        <v>185</v>
      </c>
      <c r="R15" s="212"/>
      <c r="S15" s="212"/>
      <c r="T15" s="212"/>
      <c r="U15" s="212"/>
      <c r="V15" s="212"/>
      <c r="W15" s="212"/>
      <c r="X15" s="212"/>
      <c r="Y15" s="212"/>
      <c r="Z15" s="212"/>
      <c r="AA15" s="212"/>
      <c r="AB15" s="212"/>
      <c r="AC15" s="212"/>
      <c r="AD15" s="212"/>
      <c r="AE15" s="212"/>
      <c r="AF15" s="212"/>
      <c r="AG15" s="212"/>
      <c r="AH15" s="212"/>
      <c r="AI15" s="212"/>
      <c r="AJ15" s="212"/>
      <c r="AK15" s="212"/>
      <c r="AL15" s="212"/>
    </row>
    <row r="16" spans="2:39" s="2" customFormat="1" ht="11.45" customHeight="1" thickBot="1">
      <c r="B16" s="37"/>
      <c r="C16" s="37"/>
      <c r="D16" s="37"/>
      <c r="E16" s="37"/>
      <c r="F16" s="37"/>
      <c r="G16" s="37"/>
      <c r="H16" s="37"/>
    </row>
    <row r="17" spans="2:31" s="2" customFormat="1" ht="30" customHeight="1" thickBot="1">
      <c r="B17" s="149" t="s">
        <v>186</v>
      </c>
      <c r="C17" s="149"/>
      <c r="D17" s="149"/>
      <c r="E17" s="149"/>
      <c r="F17" s="149"/>
      <c r="G17" s="149"/>
      <c r="H17" s="163" t="s">
        <v>408</v>
      </c>
      <c r="I17" s="165"/>
      <c r="J17" s="165"/>
      <c r="K17" s="165"/>
      <c r="L17" s="165"/>
      <c r="M17" s="165"/>
      <c r="N17" s="165"/>
      <c r="O17" s="165"/>
      <c r="P17" s="164"/>
      <c r="AC17" s="9"/>
      <c r="AD17" s="9"/>
      <c r="AE17" s="9"/>
    </row>
    <row r="18" spans="2:31" s="2" customFormat="1" ht="12" customHeight="1" thickBot="1">
      <c r="B18" s="114"/>
      <c r="C18" s="114"/>
      <c r="D18" s="114"/>
      <c r="E18" s="114"/>
      <c r="F18" s="114"/>
      <c r="G18" s="114"/>
      <c r="H18" s="27"/>
      <c r="I18" s="27"/>
      <c r="J18" s="27"/>
      <c r="K18" s="27"/>
      <c r="L18" s="27"/>
      <c r="M18" s="27"/>
      <c r="N18" s="27"/>
      <c r="O18" s="27"/>
      <c r="AD18" s="148"/>
      <c r="AE18" s="148"/>
    </row>
    <row r="19" spans="2:31" s="2" customFormat="1" ht="28.15" customHeight="1" thickBot="1">
      <c r="B19" s="149" t="s">
        <v>187</v>
      </c>
      <c r="C19" s="149"/>
      <c r="D19" s="149"/>
      <c r="E19" s="149"/>
      <c r="F19" s="149"/>
      <c r="G19" s="169"/>
      <c r="H19" s="241" t="s">
        <v>409</v>
      </c>
      <c r="I19" s="242"/>
      <c r="J19" s="242"/>
      <c r="K19" s="243"/>
      <c r="L19" s="11"/>
      <c r="M19" s="11"/>
      <c r="N19" s="11"/>
      <c r="O19" s="11"/>
      <c r="P19" s="11"/>
      <c r="U19" s="9"/>
      <c r="V19" s="22"/>
      <c r="W19" s="9"/>
      <c r="X19" s="22"/>
      <c r="Y19" s="9"/>
      <c r="Z19" s="10"/>
      <c r="AA19" s="10"/>
      <c r="AB19" s="8"/>
      <c r="AC19" s="9"/>
      <c r="AD19" s="9"/>
      <c r="AE19" s="9"/>
    </row>
    <row r="20" spans="2:31" ht="12" customHeight="1" thickBot="1">
      <c r="B20" s="12"/>
      <c r="C20" s="13"/>
      <c r="D20" s="13"/>
    </row>
    <row r="21" spans="2:31" s="2" customFormat="1" ht="28.15" customHeight="1" thickBot="1">
      <c r="B21" s="149" t="s">
        <v>189</v>
      </c>
      <c r="C21" s="149"/>
      <c r="D21" s="149"/>
      <c r="E21" s="149"/>
      <c r="F21" s="149"/>
      <c r="G21" s="169"/>
      <c r="H21" s="241" t="s">
        <v>410</v>
      </c>
      <c r="I21" s="242"/>
      <c r="J21" s="242"/>
      <c r="K21" s="243"/>
      <c r="L21" s="11"/>
      <c r="M21" s="11"/>
      <c r="N21" s="11"/>
      <c r="O21" s="11"/>
      <c r="P21" s="11"/>
      <c r="U21" s="9"/>
      <c r="V21" s="22"/>
      <c r="W21" s="9"/>
      <c r="X21" s="22"/>
      <c r="Y21" s="9"/>
      <c r="Z21" s="10"/>
      <c r="AA21" s="10"/>
      <c r="AB21" s="8"/>
      <c r="AC21" s="9"/>
      <c r="AD21" s="9"/>
      <c r="AE21" s="9"/>
    </row>
    <row r="22" spans="2:31" ht="12" customHeight="1" thickBot="1">
      <c r="B22" s="12"/>
      <c r="C22" s="13"/>
      <c r="D22" s="13"/>
    </row>
    <row r="23" spans="2:31" s="2" customFormat="1" ht="28.15" customHeight="1" thickBot="1">
      <c r="B23" s="149" t="s">
        <v>145</v>
      </c>
      <c r="C23" s="149"/>
      <c r="D23" s="149"/>
      <c r="E23" s="149"/>
      <c r="F23" s="149"/>
      <c r="G23" s="169"/>
      <c r="H23" s="241" t="s">
        <v>146</v>
      </c>
      <c r="I23" s="242"/>
      <c r="J23" s="242"/>
      <c r="K23" s="243"/>
      <c r="L23" s="11"/>
      <c r="M23" s="216" t="s">
        <v>147</v>
      </c>
      <c r="N23" s="216"/>
      <c r="O23" s="216"/>
      <c r="P23" s="216"/>
      <c r="U23" s="9"/>
      <c r="V23" s="22"/>
      <c r="W23" s="9"/>
      <c r="X23" s="22"/>
      <c r="Y23" s="9"/>
      <c r="Z23" s="10"/>
      <c r="AA23" s="10"/>
      <c r="AB23" s="8"/>
      <c r="AC23" s="9"/>
      <c r="AD23" s="9"/>
      <c r="AE23" s="9"/>
    </row>
    <row r="24" spans="2:31" ht="12" customHeight="1" thickBot="1">
      <c r="B24" s="12"/>
      <c r="C24" s="13"/>
      <c r="D24" s="13"/>
    </row>
    <row r="25" spans="2:31" ht="28.15" customHeight="1" thickBot="1">
      <c r="B25" s="149" t="s">
        <v>191</v>
      </c>
      <c r="C25" s="149"/>
      <c r="D25" s="149"/>
      <c r="E25" s="149"/>
      <c r="H25" s="163" t="s">
        <v>411</v>
      </c>
      <c r="I25" s="165"/>
      <c r="J25" s="165"/>
      <c r="K25" s="164"/>
      <c r="M25" s="5"/>
    </row>
    <row r="26" spans="2:31" ht="12" customHeight="1">
      <c r="B26" s="12"/>
      <c r="C26" s="13"/>
      <c r="D26" s="13"/>
    </row>
    <row r="27" spans="2:31" ht="28.15" customHeight="1">
      <c r="B27" s="12" t="s">
        <v>193</v>
      </c>
      <c r="C27" s="13"/>
      <c r="D27" s="13"/>
      <c r="H27" s="117"/>
      <c r="I27" s="117"/>
      <c r="J27" s="31"/>
      <c r="K27" s="2"/>
    </row>
    <row r="28" spans="2:31" ht="12" customHeight="1" thickBot="1">
      <c r="B28" s="12"/>
      <c r="C28" s="13"/>
      <c r="D28" s="13"/>
    </row>
    <row r="29" spans="2:31" ht="28.15" customHeight="1" thickBot="1">
      <c r="B29" s="12" t="s">
        <v>194</v>
      </c>
      <c r="C29" s="13"/>
      <c r="D29" s="13"/>
      <c r="H29" s="239" t="s">
        <v>195</v>
      </c>
      <c r="I29" s="240"/>
      <c r="J29" s="32"/>
      <c r="K29" s="2"/>
    </row>
    <row r="30" spans="2:31" ht="11.45" customHeight="1" thickBot="1">
      <c r="B30" s="12"/>
      <c r="C30" s="12"/>
      <c r="D30" s="12"/>
      <c r="E30" s="12"/>
      <c r="F30" s="12"/>
      <c r="G30" s="12"/>
      <c r="H30" s="12"/>
      <c r="I30" s="12"/>
      <c r="J30" s="12"/>
      <c r="K30" s="12"/>
      <c r="L30" s="12"/>
      <c r="M30" s="12"/>
      <c r="N30" s="12"/>
      <c r="O30" s="12"/>
      <c r="P30" s="12"/>
    </row>
    <row r="31" spans="2:31" ht="28.15" customHeight="1" thickBot="1">
      <c r="B31" s="12" t="s">
        <v>81</v>
      </c>
      <c r="C31" s="13"/>
      <c r="D31" s="13"/>
      <c r="H31" s="155" t="s">
        <v>377</v>
      </c>
      <c r="I31" s="157"/>
      <c r="K31" s="5" t="s">
        <v>196</v>
      </c>
    </row>
    <row r="32" spans="2:31" ht="12" customHeight="1" thickBot="1">
      <c r="B32" s="25"/>
      <c r="C32" s="25"/>
      <c r="D32" s="25"/>
      <c r="K32" s="5"/>
    </row>
    <row r="33" spans="2:34" ht="28.15" customHeight="1" thickBot="1">
      <c r="B33" s="12" t="s">
        <v>197</v>
      </c>
      <c r="C33" s="13"/>
      <c r="D33" s="13"/>
      <c r="H33" s="166" t="s">
        <v>198</v>
      </c>
      <c r="I33" s="167"/>
      <c r="K33" s="5"/>
    </row>
    <row r="34" spans="2:34" ht="11.45" customHeight="1" thickBot="1">
      <c r="B34" s="28"/>
      <c r="C34" s="14"/>
      <c r="D34" s="14"/>
      <c r="E34" s="16"/>
      <c r="F34" s="16"/>
      <c r="G34" s="16"/>
      <c r="H34" s="16"/>
      <c r="I34" s="16"/>
      <c r="J34" s="16"/>
      <c r="K34" s="11"/>
      <c r="L34" s="16"/>
      <c r="M34" s="17"/>
      <c r="N34" s="16"/>
      <c r="O34" s="16"/>
      <c r="P34" s="16"/>
    </row>
    <row r="35" spans="2:34" ht="28.9" customHeight="1" thickBot="1">
      <c r="B35" s="12" t="s">
        <v>199</v>
      </c>
      <c r="H35" s="239" t="s">
        <v>200</v>
      </c>
      <c r="I35" s="240"/>
      <c r="J35" s="30"/>
      <c r="K35" s="5"/>
    </row>
    <row r="36" spans="2:34" ht="11.45" customHeight="1" thickBot="1">
      <c r="B36" s="12"/>
      <c r="C36" s="13"/>
      <c r="D36" s="13"/>
      <c r="K36" s="5"/>
      <c r="P36" s="26"/>
      <c r="Q36" s="16"/>
      <c r="R36" s="16"/>
      <c r="S36" s="16"/>
      <c r="T36" s="16"/>
      <c r="U36" s="17"/>
      <c r="V36" s="16"/>
      <c r="W36" s="16"/>
      <c r="X36" s="16"/>
      <c r="Y36" s="16"/>
      <c r="Z36" s="16"/>
      <c r="AA36" s="16"/>
      <c r="AB36" s="16"/>
      <c r="AC36" s="16"/>
      <c r="AD36" s="17"/>
      <c r="AE36" s="17"/>
      <c r="AF36" s="17"/>
      <c r="AG36" s="17"/>
      <c r="AH36" s="17"/>
    </row>
    <row r="37" spans="2:34" ht="28.9" customHeight="1" thickBot="1">
      <c r="B37" s="12" t="s">
        <v>84</v>
      </c>
      <c r="C37" s="13"/>
      <c r="D37" s="13"/>
      <c r="H37" s="155">
        <v>1035</v>
      </c>
      <c r="I37" s="157"/>
      <c r="K37" s="5" t="s">
        <v>201</v>
      </c>
      <c r="P37" s="26"/>
      <c r="Q37" s="16"/>
      <c r="R37" s="16"/>
      <c r="S37" s="16"/>
      <c r="T37" s="16"/>
      <c r="U37" s="17"/>
      <c r="V37" s="16"/>
      <c r="W37" s="16"/>
      <c r="X37" s="16"/>
      <c r="Y37" s="16"/>
      <c r="Z37" s="16"/>
      <c r="AA37" s="16"/>
      <c r="AB37" s="16"/>
      <c r="AC37" s="16"/>
      <c r="AD37" s="17"/>
      <c r="AE37" s="17"/>
      <c r="AF37" s="17"/>
      <c r="AG37" s="17"/>
      <c r="AH37" s="17"/>
    </row>
    <row r="38" spans="2:34" ht="12" customHeight="1" thickBot="1">
      <c r="B38" s="12"/>
      <c r="C38" s="13"/>
      <c r="D38" s="13"/>
      <c r="P38" s="26"/>
      <c r="Q38" s="16"/>
      <c r="R38" s="16"/>
      <c r="S38" s="16"/>
      <c r="T38" s="16"/>
      <c r="U38" s="17"/>
      <c r="V38" s="16"/>
      <c r="W38" s="16"/>
      <c r="X38" s="16"/>
      <c r="Y38" s="16"/>
      <c r="Z38" s="16"/>
      <c r="AA38" s="16"/>
      <c r="AB38" s="16"/>
      <c r="AC38" s="16"/>
      <c r="AD38" s="17"/>
      <c r="AE38" s="17"/>
      <c r="AF38" s="17"/>
      <c r="AG38" s="17"/>
      <c r="AH38" s="17"/>
    </row>
    <row r="39" spans="2:34" ht="28.9" customHeight="1" thickBot="1">
      <c r="B39" s="12" t="s">
        <v>138</v>
      </c>
      <c r="C39" s="13"/>
      <c r="D39" s="13"/>
      <c r="H39" s="155">
        <v>1</v>
      </c>
      <c r="I39" s="157"/>
      <c r="K39" s="7" t="s">
        <v>202</v>
      </c>
      <c r="P39" s="26"/>
      <c r="Q39" s="16"/>
      <c r="R39" s="16"/>
      <c r="S39" s="16"/>
      <c r="T39" s="16"/>
      <c r="U39" s="17"/>
      <c r="V39" s="16"/>
      <c r="W39" s="16"/>
      <c r="X39" s="16"/>
      <c r="Y39" s="16"/>
      <c r="Z39" s="16"/>
      <c r="AA39" s="16"/>
      <c r="AB39" s="16"/>
      <c r="AC39" s="16"/>
      <c r="AD39" s="17"/>
      <c r="AE39" s="17"/>
      <c r="AF39" s="17"/>
      <c r="AG39" s="17"/>
      <c r="AH39" s="17"/>
    </row>
    <row r="40" spans="2:34" ht="11.45" customHeight="1">
      <c r="B40" s="12"/>
      <c r="C40" s="13"/>
      <c r="D40" s="13"/>
      <c r="P40" s="26"/>
      <c r="Q40" s="16"/>
      <c r="R40" s="16"/>
      <c r="S40" s="16"/>
      <c r="T40" s="16"/>
      <c r="U40" s="17"/>
      <c r="V40" s="16"/>
      <c r="W40" s="16"/>
      <c r="X40" s="16"/>
      <c r="Y40" s="16"/>
      <c r="Z40" s="16"/>
      <c r="AA40" s="16"/>
      <c r="AB40" s="16"/>
      <c r="AC40" s="16"/>
      <c r="AD40" s="17"/>
      <c r="AE40" s="17"/>
      <c r="AF40" s="17"/>
      <c r="AG40" s="17"/>
      <c r="AH40" s="17"/>
    </row>
    <row r="41" spans="2:34" ht="28.9" customHeight="1">
      <c r="B41" s="12" t="s">
        <v>136</v>
      </c>
      <c r="C41" s="13"/>
      <c r="D41" s="13"/>
      <c r="H41" s="33" t="s">
        <v>203</v>
      </c>
      <c r="P41" s="26"/>
      <c r="Q41" s="16"/>
      <c r="R41" s="16"/>
      <c r="S41" s="16"/>
      <c r="T41" s="16"/>
      <c r="U41" s="17"/>
      <c r="V41" s="16"/>
      <c r="W41" s="16"/>
      <c r="X41" s="16"/>
      <c r="Y41" s="16"/>
      <c r="Z41" s="16"/>
      <c r="AA41" s="16"/>
      <c r="AB41" s="16"/>
      <c r="AC41" s="16"/>
      <c r="AD41" s="17"/>
      <c r="AE41" s="17"/>
      <c r="AF41" s="17"/>
      <c r="AG41" s="17"/>
      <c r="AH41" s="17"/>
    </row>
    <row r="42" spans="2:34" ht="11.45" customHeight="1" thickBot="1">
      <c r="B42" s="12"/>
      <c r="C42" s="13"/>
      <c r="D42" s="13"/>
      <c r="P42" s="26"/>
      <c r="Q42" s="16"/>
      <c r="R42" s="16"/>
      <c r="S42" s="16"/>
      <c r="T42" s="16"/>
      <c r="U42" s="17"/>
      <c r="V42" s="16"/>
      <c r="W42" s="16"/>
      <c r="X42" s="16"/>
      <c r="Y42" s="16"/>
      <c r="Z42" s="16"/>
      <c r="AA42" s="16"/>
      <c r="AB42" s="16"/>
      <c r="AC42" s="16"/>
      <c r="AD42" s="17"/>
      <c r="AE42" s="17"/>
      <c r="AF42" s="17"/>
      <c r="AG42" s="17"/>
      <c r="AH42" s="17"/>
    </row>
    <row r="43" spans="2:34" ht="28.9" customHeight="1" thickBot="1">
      <c r="B43" s="12" t="s">
        <v>204</v>
      </c>
      <c r="C43" s="13"/>
      <c r="D43" s="13"/>
      <c r="H43" s="155">
        <v>1002</v>
      </c>
      <c r="I43" s="157"/>
      <c r="K43" s="2" t="s">
        <v>205</v>
      </c>
      <c r="P43" s="26"/>
      <c r="Q43" s="16"/>
      <c r="R43" s="16"/>
      <c r="S43" s="16"/>
      <c r="T43" s="16"/>
      <c r="U43" s="17"/>
      <c r="V43" s="16"/>
      <c r="W43" s="16"/>
      <c r="X43" s="16"/>
      <c r="Y43" s="16"/>
      <c r="Z43" s="16"/>
      <c r="AA43" s="16"/>
      <c r="AB43" s="16"/>
      <c r="AC43" s="16"/>
      <c r="AD43" s="17"/>
      <c r="AE43" s="17"/>
      <c r="AF43" s="17"/>
      <c r="AG43" s="17"/>
      <c r="AH43" s="17"/>
    </row>
    <row r="44" spans="2:34" ht="11.45" customHeight="1">
      <c r="B44" s="12"/>
      <c r="C44" s="13"/>
      <c r="D44" s="13"/>
      <c r="P44" s="26"/>
      <c r="Q44" s="16"/>
      <c r="R44" s="16"/>
      <c r="S44" s="16"/>
      <c r="T44" s="16"/>
      <c r="U44" s="17"/>
      <c r="V44" s="16"/>
      <c r="W44" s="16"/>
      <c r="X44" s="16"/>
      <c r="Y44" s="16"/>
      <c r="Z44" s="16"/>
      <c r="AA44" s="16"/>
      <c r="AB44" s="16"/>
      <c r="AC44" s="16"/>
      <c r="AD44" s="17"/>
      <c r="AE44" s="17"/>
      <c r="AF44" s="17"/>
      <c r="AG44" s="17"/>
      <c r="AH44" s="17"/>
    </row>
    <row r="45" spans="2:34" ht="29.45" customHeight="1">
      <c r="B45" s="12" t="s">
        <v>206</v>
      </c>
      <c r="C45" s="13"/>
      <c r="D45" s="13"/>
      <c r="H45" s="117"/>
      <c r="P45" s="26"/>
      <c r="Q45" s="16"/>
      <c r="R45" s="16"/>
      <c r="S45" s="16"/>
      <c r="T45" s="16"/>
      <c r="U45" s="17"/>
      <c r="V45" s="16"/>
      <c r="W45" s="16"/>
      <c r="X45" s="16"/>
      <c r="Y45" s="16"/>
      <c r="Z45" s="16"/>
      <c r="AA45" s="16"/>
      <c r="AB45" s="16"/>
      <c r="AC45" s="16"/>
      <c r="AD45" s="17"/>
      <c r="AE45" s="17"/>
      <c r="AF45" s="17"/>
      <c r="AG45" s="17"/>
      <c r="AH45" s="17"/>
    </row>
    <row r="46" spans="2:34" ht="28.15" customHeight="1">
      <c r="B46" s="12" t="s">
        <v>97</v>
      </c>
      <c r="C46" s="13"/>
      <c r="D46" s="13"/>
      <c r="E46" s="2"/>
      <c r="F46" s="5"/>
      <c r="G46" s="5"/>
      <c r="H46" s="40" t="s">
        <v>207</v>
      </c>
      <c r="I46" s="34"/>
      <c r="J46" s="34"/>
      <c r="K46" s="5"/>
      <c r="L46" s="12"/>
      <c r="N46" s="116"/>
      <c r="O46" s="116"/>
      <c r="P46" s="2"/>
      <c r="Q46" s="26"/>
      <c r="R46" s="26"/>
      <c r="S46" s="26"/>
      <c r="T46" s="26"/>
      <c r="U46" s="26"/>
    </row>
    <row r="47" spans="2:34" ht="11.45" customHeight="1" thickBot="1">
      <c r="B47" s="12"/>
      <c r="C47" s="13"/>
      <c r="D47" s="13"/>
      <c r="P47" s="26"/>
      <c r="Q47" s="16"/>
      <c r="R47" s="16"/>
      <c r="S47" s="16"/>
      <c r="T47" s="16"/>
      <c r="U47" s="17"/>
      <c r="V47" s="16"/>
      <c r="W47" s="16"/>
      <c r="X47" s="16"/>
      <c r="Y47" s="16"/>
      <c r="Z47" s="16"/>
      <c r="AA47" s="16"/>
      <c r="AB47" s="16"/>
      <c r="AC47" s="16"/>
      <c r="AD47" s="17"/>
      <c r="AE47" s="17"/>
      <c r="AF47" s="17"/>
      <c r="AG47" s="17"/>
      <c r="AH47" s="17"/>
    </row>
    <row r="48" spans="2:34" ht="28.9" customHeight="1" thickBot="1">
      <c r="B48" s="12" t="s">
        <v>208</v>
      </c>
      <c r="C48" s="13"/>
      <c r="D48" s="13"/>
      <c r="H48" s="155" t="s">
        <v>209</v>
      </c>
      <c r="I48" s="156"/>
      <c r="J48" s="157"/>
      <c r="L48" s="179" t="s">
        <v>210</v>
      </c>
      <c r="M48" s="212"/>
      <c r="N48" s="212"/>
      <c r="O48" s="212"/>
      <c r="P48" s="212"/>
      <c r="Q48" s="16"/>
      <c r="R48" s="16"/>
      <c r="S48" s="16"/>
      <c r="T48" s="16"/>
      <c r="U48" s="17"/>
      <c r="V48" s="16"/>
      <c r="W48" s="16"/>
      <c r="X48" s="16"/>
      <c r="Y48" s="16"/>
      <c r="Z48" s="16"/>
      <c r="AA48" s="16"/>
      <c r="AB48" s="16"/>
      <c r="AC48" s="16"/>
      <c r="AD48" s="17"/>
      <c r="AE48" s="17"/>
      <c r="AF48" s="17"/>
      <c r="AG48" s="17"/>
      <c r="AH48" s="17"/>
    </row>
    <row r="49" spans="2:34" ht="11.45" customHeight="1" thickBot="1">
      <c r="B49" s="12"/>
      <c r="C49" s="13"/>
      <c r="D49" s="13"/>
      <c r="L49" s="135"/>
      <c r="M49" s="135"/>
      <c r="N49" s="135"/>
      <c r="O49" s="135"/>
      <c r="P49" s="135"/>
      <c r="Q49" s="16"/>
      <c r="R49" s="16"/>
      <c r="S49" s="16"/>
      <c r="T49" s="16"/>
      <c r="U49" s="17"/>
      <c r="V49" s="16"/>
      <c r="W49" s="16"/>
      <c r="X49" s="16"/>
      <c r="Y49" s="16"/>
      <c r="Z49" s="16"/>
      <c r="AA49" s="16"/>
      <c r="AB49" s="16"/>
      <c r="AC49" s="16"/>
      <c r="AD49" s="17"/>
      <c r="AE49" s="17"/>
      <c r="AF49" s="17"/>
      <c r="AG49" s="17"/>
      <c r="AH49" s="17"/>
    </row>
    <row r="50" spans="2:34" ht="28.9" customHeight="1" thickBot="1">
      <c r="B50" s="12" t="s">
        <v>211</v>
      </c>
      <c r="C50" s="13"/>
      <c r="D50" s="13"/>
      <c r="H50" s="175">
        <v>44704</v>
      </c>
      <c r="I50" s="176"/>
      <c r="J50" s="177"/>
      <c r="K50" s="5" t="s">
        <v>212</v>
      </c>
      <c r="L50" s="5"/>
      <c r="P50" s="26"/>
      <c r="Q50" s="16"/>
      <c r="R50" s="16"/>
      <c r="S50" s="16"/>
      <c r="T50" s="16"/>
      <c r="U50" s="17"/>
      <c r="V50" s="16"/>
      <c r="W50" s="16"/>
      <c r="X50" s="16"/>
      <c r="Y50" s="16"/>
      <c r="Z50" s="16"/>
      <c r="AA50" s="16"/>
      <c r="AB50" s="16"/>
      <c r="AC50" s="16"/>
      <c r="AD50" s="17"/>
      <c r="AE50" s="17"/>
      <c r="AF50" s="17"/>
      <c r="AG50" s="17"/>
      <c r="AH50" s="17"/>
    </row>
    <row r="51" spans="2:34" ht="11.45" customHeight="1" thickBot="1">
      <c r="B51" s="12"/>
      <c r="C51" s="13"/>
      <c r="D51" s="13"/>
      <c r="P51" s="26"/>
      <c r="Q51" s="16"/>
      <c r="R51" s="16"/>
      <c r="S51" s="16"/>
      <c r="T51" s="16"/>
      <c r="U51" s="17"/>
      <c r="V51" s="16"/>
      <c r="W51" s="16"/>
      <c r="X51" s="16"/>
      <c r="Y51" s="16"/>
      <c r="Z51" s="16"/>
      <c r="AA51" s="16"/>
      <c r="AB51" s="16"/>
      <c r="AC51" s="16"/>
      <c r="AD51" s="17"/>
      <c r="AE51" s="17"/>
      <c r="AF51" s="17"/>
      <c r="AG51" s="17"/>
      <c r="AH51" s="17"/>
    </row>
    <row r="52" spans="2:34" ht="28.9" customHeight="1" thickBot="1">
      <c r="B52" s="12" t="s">
        <v>213</v>
      </c>
      <c r="C52" s="13"/>
      <c r="D52" s="13"/>
      <c r="H52" s="35">
        <v>1</v>
      </c>
      <c r="P52" s="26"/>
      <c r="Q52" s="16"/>
      <c r="R52" s="16"/>
      <c r="S52" s="16"/>
      <c r="T52" s="16"/>
      <c r="U52" s="17"/>
      <c r="V52" s="16"/>
      <c r="W52" s="16"/>
      <c r="X52" s="16"/>
      <c r="Y52" s="16"/>
      <c r="Z52" s="16"/>
      <c r="AA52" s="16"/>
      <c r="AB52" s="16"/>
      <c r="AC52" s="16"/>
      <c r="AD52" s="17"/>
      <c r="AE52" s="17"/>
      <c r="AF52" s="17"/>
      <c r="AG52" s="17"/>
      <c r="AH52" s="17"/>
    </row>
    <row r="53" spans="2:34" ht="11.45" customHeight="1">
      <c r="B53" s="12"/>
      <c r="C53" s="13"/>
      <c r="D53" s="13"/>
      <c r="P53" s="26"/>
      <c r="Q53" s="16"/>
      <c r="R53" s="16"/>
      <c r="S53" s="16"/>
      <c r="T53" s="16"/>
      <c r="U53" s="17"/>
      <c r="V53" s="16"/>
      <c r="W53" s="16"/>
      <c r="X53" s="16"/>
      <c r="Y53" s="16"/>
      <c r="Z53" s="16"/>
      <c r="AA53" s="16"/>
      <c r="AB53" s="16"/>
      <c r="AC53" s="16"/>
      <c r="AD53" s="17"/>
      <c r="AE53" s="17"/>
      <c r="AF53" s="17"/>
      <c r="AG53" s="17"/>
      <c r="AH53" s="17"/>
    </row>
    <row r="54" spans="2:34" ht="28.9" customHeight="1">
      <c r="B54" s="12" t="s">
        <v>214</v>
      </c>
      <c r="C54" s="13"/>
      <c r="D54" s="13"/>
      <c r="H54" s="12" t="s">
        <v>215</v>
      </c>
      <c r="I54" s="116"/>
      <c r="J54" s="116"/>
      <c r="P54" s="26"/>
      <c r="Q54" s="16"/>
      <c r="R54" s="16"/>
      <c r="S54" s="16"/>
      <c r="T54" s="16"/>
      <c r="U54" s="17"/>
      <c r="V54" s="16"/>
      <c r="W54" s="16"/>
      <c r="X54" s="16"/>
      <c r="Y54" s="16"/>
      <c r="Z54" s="16"/>
      <c r="AA54" s="16"/>
      <c r="AB54" s="16"/>
      <c r="AC54" s="16"/>
      <c r="AD54" s="17"/>
      <c r="AE54" s="17"/>
      <c r="AF54" s="17"/>
      <c r="AG54" s="17"/>
      <c r="AH54" s="17"/>
    </row>
    <row r="55" spans="2:34" ht="11.45" customHeight="1" thickBot="1">
      <c r="B55" s="12"/>
      <c r="C55" s="13"/>
      <c r="D55" s="13"/>
      <c r="P55" s="26"/>
      <c r="Q55" s="16"/>
      <c r="R55" s="16"/>
      <c r="S55" s="16"/>
      <c r="T55" s="16"/>
      <c r="U55" s="17"/>
      <c r="V55" s="16"/>
      <c r="W55" s="16"/>
      <c r="X55" s="16"/>
      <c r="Y55" s="16"/>
      <c r="Z55" s="16"/>
      <c r="AA55" s="16"/>
      <c r="AB55" s="16"/>
      <c r="AC55" s="16"/>
      <c r="AD55" s="17"/>
      <c r="AE55" s="17"/>
      <c r="AF55" s="17"/>
      <c r="AG55" s="17"/>
      <c r="AH55" s="17"/>
    </row>
    <row r="56" spans="2:34" ht="28.9" customHeight="1" thickBot="1">
      <c r="B56" s="12" t="s">
        <v>216</v>
      </c>
      <c r="C56" s="13"/>
      <c r="D56" s="13"/>
      <c r="H56" s="166" t="s">
        <v>217</v>
      </c>
      <c r="I56" s="167"/>
      <c r="P56" s="26"/>
      <c r="Q56" s="16"/>
      <c r="R56" s="16"/>
      <c r="S56" s="16"/>
      <c r="T56" s="16"/>
      <c r="U56" s="17"/>
      <c r="V56" s="16"/>
      <c r="W56" s="16"/>
      <c r="X56" s="16"/>
      <c r="Y56" s="16"/>
      <c r="Z56" s="16"/>
      <c r="AA56" s="16"/>
      <c r="AB56" s="16"/>
      <c r="AC56" s="16"/>
      <c r="AD56" s="17"/>
      <c r="AE56" s="17"/>
      <c r="AF56" s="17"/>
      <c r="AG56" s="17"/>
      <c r="AH56" s="17"/>
    </row>
    <row r="57" spans="2:34" ht="11.45" customHeight="1" thickBot="1">
      <c r="B57" s="12"/>
      <c r="C57" s="13"/>
      <c r="D57" s="13"/>
      <c r="P57" s="26"/>
      <c r="Q57" s="16"/>
      <c r="R57" s="16"/>
      <c r="S57" s="16"/>
      <c r="T57" s="16"/>
      <c r="U57" s="17"/>
      <c r="V57" s="16"/>
      <c r="W57" s="16"/>
      <c r="X57" s="16"/>
      <c r="Y57" s="16"/>
      <c r="Z57" s="16"/>
      <c r="AA57" s="16"/>
      <c r="AB57" s="16"/>
      <c r="AC57" s="16"/>
      <c r="AD57" s="17"/>
      <c r="AE57" s="17"/>
      <c r="AF57" s="17"/>
      <c r="AG57" s="17"/>
      <c r="AH57" s="17"/>
    </row>
    <row r="58" spans="2:34" ht="28.9" customHeight="1" thickBot="1">
      <c r="B58" s="12" t="s">
        <v>218</v>
      </c>
      <c r="C58" s="13"/>
      <c r="D58" s="13"/>
      <c r="H58" s="155" t="s">
        <v>409</v>
      </c>
      <c r="I58" s="156"/>
      <c r="J58" s="157"/>
      <c r="L58" s="213" t="s">
        <v>220</v>
      </c>
      <c r="M58" s="213"/>
      <c r="N58" s="213"/>
      <c r="O58" s="213"/>
      <c r="P58" s="213"/>
      <c r="Q58" s="16"/>
      <c r="R58" s="16"/>
      <c r="S58" s="16"/>
      <c r="T58" s="16"/>
      <c r="U58" s="17"/>
      <c r="V58" s="16"/>
      <c r="W58" s="16"/>
      <c r="X58" s="16"/>
      <c r="Y58" s="16"/>
      <c r="Z58" s="16"/>
      <c r="AA58" s="16"/>
      <c r="AB58" s="16"/>
      <c r="AC58" s="16"/>
      <c r="AD58" s="17"/>
      <c r="AE58" s="17"/>
      <c r="AF58" s="17"/>
      <c r="AG58" s="17"/>
      <c r="AH58" s="17"/>
    </row>
    <row r="59" spans="2:34" ht="11.45" customHeight="1">
      <c r="B59" s="12"/>
      <c r="C59" s="13"/>
      <c r="D59" s="13"/>
      <c r="P59" s="26"/>
      <c r="Q59" s="16"/>
      <c r="R59" s="16"/>
      <c r="S59" s="16"/>
      <c r="T59" s="16"/>
      <c r="U59" s="17"/>
      <c r="V59" s="16"/>
      <c r="W59" s="16"/>
      <c r="X59" s="16"/>
      <c r="Y59" s="16"/>
      <c r="Z59" s="16"/>
      <c r="AA59" s="16"/>
      <c r="AB59" s="16"/>
      <c r="AC59" s="16"/>
      <c r="AD59" s="17"/>
      <c r="AE59" s="17"/>
      <c r="AF59" s="17"/>
      <c r="AG59" s="17"/>
      <c r="AH59" s="17"/>
    </row>
    <row r="60" spans="2:34" ht="28.9" customHeight="1">
      <c r="B60" s="4" t="s">
        <v>221</v>
      </c>
      <c r="C60" s="4"/>
      <c r="D60" s="30"/>
      <c r="E60" s="30"/>
      <c r="F60" s="30"/>
      <c r="G60" s="2"/>
      <c r="H60" s="36" t="s">
        <v>222</v>
      </c>
      <c r="K60" s="2"/>
      <c r="L60" s="34"/>
      <c r="M60" s="34"/>
      <c r="N60" s="4" t="s">
        <v>223</v>
      </c>
      <c r="O60" s="114"/>
      <c r="T60" s="114"/>
      <c r="U60" s="37"/>
      <c r="V60" s="114"/>
      <c r="Y60" s="114"/>
      <c r="Z60" s="114"/>
      <c r="AA60" s="181"/>
      <c r="AB60" s="181"/>
      <c r="AC60" s="181"/>
      <c r="AD60" s="17"/>
      <c r="AE60" s="17"/>
      <c r="AF60" s="17"/>
      <c r="AG60" s="17"/>
      <c r="AH60" s="17"/>
    </row>
    <row r="61" spans="2:34" ht="28.9" customHeight="1">
      <c r="B61" s="4" t="s">
        <v>224</v>
      </c>
      <c r="C61" s="4"/>
      <c r="D61" s="30"/>
      <c r="E61" s="30"/>
      <c r="F61" s="30"/>
      <c r="G61" s="2"/>
      <c r="H61" s="4" t="s">
        <v>225</v>
      </c>
      <c r="K61" s="2"/>
      <c r="L61" s="34"/>
      <c r="M61" s="34"/>
      <c r="N61" s="4" t="s">
        <v>226</v>
      </c>
      <c r="O61" s="114"/>
      <c r="T61" s="114"/>
      <c r="U61" s="37"/>
      <c r="V61" s="114"/>
      <c r="Y61" s="114"/>
      <c r="Z61" s="114"/>
      <c r="AA61" s="181"/>
      <c r="AB61" s="181"/>
      <c r="AC61" s="181"/>
      <c r="AD61" s="17"/>
      <c r="AE61" s="17"/>
      <c r="AF61" s="17"/>
      <c r="AG61" s="17"/>
      <c r="AH61" s="17"/>
    </row>
    <row r="62" spans="2:34" ht="28.9" customHeight="1">
      <c r="B62" s="4" t="s">
        <v>227</v>
      </c>
      <c r="C62" s="4"/>
      <c r="D62" s="30"/>
      <c r="E62" s="30"/>
      <c r="F62" s="30"/>
      <c r="G62" s="2"/>
      <c r="H62" s="4" t="s">
        <v>228</v>
      </c>
      <c r="K62" s="2"/>
      <c r="L62" s="34"/>
      <c r="M62" s="34"/>
      <c r="N62" s="4" t="s">
        <v>229</v>
      </c>
      <c r="O62" s="114"/>
      <c r="T62" s="114"/>
      <c r="U62" s="37"/>
      <c r="V62" s="114"/>
      <c r="Y62" s="114"/>
      <c r="Z62" s="114"/>
      <c r="AA62" s="181"/>
      <c r="AB62" s="181"/>
      <c r="AC62" s="181"/>
      <c r="AD62" s="17"/>
      <c r="AE62" s="17"/>
      <c r="AF62" s="17"/>
      <c r="AG62" s="17"/>
      <c r="AH62" s="17"/>
    </row>
    <row r="63" spans="2:34" ht="11.45" customHeight="1">
      <c r="B63" s="12"/>
      <c r="C63" s="13"/>
      <c r="D63" s="13"/>
      <c r="P63" s="26"/>
      <c r="Q63" s="16"/>
      <c r="R63" s="16"/>
      <c r="S63" s="16"/>
      <c r="T63" s="16"/>
      <c r="U63" s="17"/>
      <c r="V63" s="16"/>
      <c r="W63" s="16"/>
      <c r="X63" s="16"/>
      <c r="Y63" s="16"/>
      <c r="Z63" s="16"/>
      <c r="AA63" s="16"/>
      <c r="AB63" s="16"/>
      <c r="AC63" s="16"/>
      <c r="AD63" s="17"/>
      <c r="AE63" s="17"/>
      <c r="AF63" s="17"/>
      <c r="AG63" s="17"/>
      <c r="AH63" s="17"/>
    </row>
    <row r="64" spans="2:34" ht="11.45" customHeight="1" thickBot="1">
      <c r="B64" s="12"/>
      <c r="C64" s="13"/>
      <c r="D64" s="13"/>
      <c r="P64" s="26"/>
      <c r="Q64" s="16"/>
      <c r="R64" s="16"/>
      <c r="S64" s="16"/>
      <c r="T64" s="16"/>
      <c r="U64" s="17"/>
      <c r="V64" s="16"/>
      <c r="W64" s="16"/>
      <c r="X64" s="16"/>
      <c r="Y64" s="16"/>
      <c r="Z64" s="16"/>
      <c r="AA64" s="16"/>
      <c r="AB64" s="16"/>
      <c r="AC64" s="16"/>
      <c r="AD64" s="17"/>
      <c r="AE64" s="17"/>
      <c r="AF64" s="17"/>
      <c r="AG64" s="17"/>
      <c r="AH64" s="17"/>
    </row>
    <row r="65" spans="1:29" ht="28.15" customHeight="1" thickBot="1">
      <c r="B65" s="12" t="s">
        <v>230</v>
      </c>
      <c r="C65" s="13"/>
      <c r="D65" s="13"/>
      <c r="H65" s="234" t="s">
        <v>91</v>
      </c>
      <c r="I65" s="235"/>
      <c r="K65" s="212" t="s">
        <v>231</v>
      </c>
      <c r="L65" s="212"/>
      <c r="M65" s="212"/>
      <c r="N65" s="212"/>
      <c r="O65" s="212"/>
      <c r="P65" s="212"/>
      <c r="Q65" s="212"/>
      <c r="V65" s="20"/>
      <c r="W65" s="13"/>
      <c r="X65" s="13"/>
      <c r="Y65" s="13"/>
      <c r="Z65" s="20"/>
      <c r="AA65" s="20"/>
      <c r="AB65" s="20"/>
      <c r="AC65" s="20"/>
    </row>
    <row r="66" spans="1:29" ht="11.45" customHeight="1" thickBot="1">
      <c r="B66" s="12"/>
      <c r="C66" s="13"/>
      <c r="D66" s="13"/>
      <c r="E66" s="2"/>
      <c r="F66" s="5"/>
      <c r="G66" s="5"/>
      <c r="H66" s="5"/>
      <c r="I66" s="5"/>
      <c r="J66" s="5"/>
      <c r="K66" s="12"/>
      <c r="L66" s="5"/>
      <c r="N66" s="2"/>
      <c r="O66" s="2"/>
      <c r="P66" s="113"/>
      <c r="Q66" s="26"/>
      <c r="R66" s="26"/>
      <c r="S66" s="26"/>
      <c r="T66" s="26"/>
      <c r="U66" s="26"/>
    </row>
    <row r="67" spans="1:29" ht="28.15" customHeight="1" thickBot="1">
      <c r="B67" s="12" t="s">
        <v>232</v>
      </c>
      <c r="C67" s="13"/>
      <c r="D67" s="13"/>
      <c r="H67" s="234" t="s">
        <v>154</v>
      </c>
      <c r="I67" s="235"/>
      <c r="K67" s="212" t="s">
        <v>233</v>
      </c>
      <c r="L67" s="212"/>
      <c r="M67" s="212"/>
      <c r="N67" s="212"/>
      <c r="O67" s="212"/>
      <c r="P67" s="212"/>
      <c r="Q67" s="212"/>
      <c r="V67" s="20"/>
      <c r="W67" s="13"/>
      <c r="X67" s="13"/>
      <c r="Y67" s="13"/>
      <c r="Z67" s="20"/>
      <c r="AA67" s="20"/>
      <c r="AB67" s="20"/>
      <c r="AC67" s="20"/>
    </row>
    <row r="68" spans="1:29" ht="11.45" customHeight="1" thickBot="1">
      <c r="B68" s="12"/>
      <c r="C68" s="13"/>
      <c r="D68" s="13"/>
      <c r="E68" s="2"/>
      <c r="F68" s="5"/>
      <c r="G68" s="5"/>
      <c r="H68" s="5"/>
      <c r="I68" s="5"/>
      <c r="J68" s="5"/>
      <c r="K68" s="12"/>
      <c r="L68" s="5"/>
      <c r="N68" s="2"/>
      <c r="O68" s="2"/>
      <c r="P68" s="113"/>
      <c r="Q68" s="26"/>
      <c r="R68" s="26"/>
      <c r="S68" s="26"/>
      <c r="T68" s="26"/>
      <c r="U68" s="26"/>
    </row>
    <row r="69" spans="1:29" ht="28.9" customHeight="1" thickBot="1">
      <c r="B69" s="12" t="s">
        <v>234</v>
      </c>
      <c r="C69" s="13"/>
      <c r="D69" s="13"/>
      <c r="E69" s="2"/>
      <c r="F69" s="5"/>
      <c r="G69" s="5"/>
      <c r="H69" s="234" t="s">
        <v>154</v>
      </c>
      <c r="I69" s="235"/>
      <c r="J69" s="5"/>
      <c r="K69" s="212" t="s">
        <v>235</v>
      </c>
      <c r="L69" s="212"/>
      <c r="M69" s="212"/>
      <c r="N69" s="212"/>
      <c r="O69" s="212"/>
      <c r="P69" s="212"/>
      <c r="Q69" s="212"/>
      <c r="R69" s="26"/>
      <c r="S69" s="26"/>
      <c r="T69" s="26"/>
      <c r="U69" s="26"/>
    </row>
    <row r="70" spans="1:29" ht="12" customHeight="1" thickBot="1">
      <c r="B70" s="7"/>
      <c r="C70" s="13"/>
      <c r="D70" s="13"/>
      <c r="E70" s="2"/>
      <c r="F70" s="5"/>
      <c r="G70" s="5"/>
      <c r="H70" s="5"/>
      <c r="I70" s="5"/>
      <c r="J70" s="5"/>
      <c r="K70" s="12"/>
      <c r="L70" s="5"/>
      <c r="N70" s="2"/>
      <c r="O70" s="2"/>
      <c r="P70" s="113"/>
      <c r="Q70" s="26"/>
      <c r="R70" s="26"/>
      <c r="S70" s="26"/>
      <c r="T70" s="26"/>
      <c r="U70" s="26"/>
    </row>
    <row r="71" spans="1:29" ht="28.9" customHeight="1" thickBot="1">
      <c r="B71" s="12" t="s">
        <v>236</v>
      </c>
      <c r="C71" s="13"/>
      <c r="D71" s="13"/>
      <c r="E71" s="2"/>
      <c r="F71" s="5"/>
      <c r="G71" s="5"/>
      <c r="H71" s="234" t="s">
        <v>91</v>
      </c>
      <c r="I71" s="235"/>
      <c r="J71" s="5"/>
      <c r="K71" s="212" t="s">
        <v>231</v>
      </c>
      <c r="L71" s="212"/>
      <c r="M71" s="212"/>
      <c r="N71" s="212"/>
      <c r="O71" s="212"/>
      <c r="P71" s="212"/>
      <c r="Q71" s="212"/>
      <c r="R71" s="26"/>
      <c r="S71" s="26"/>
      <c r="T71" s="26"/>
      <c r="U71" s="26"/>
    </row>
    <row r="72" spans="1:29" ht="11.45" customHeight="1">
      <c r="B72" s="12"/>
      <c r="C72" s="13"/>
      <c r="D72" s="13"/>
      <c r="E72" s="2"/>
      <c r="F72" s="5"/>
      <c r="G72" s="5"/>
      <c r="H72" s="5"/>
      <c r="I72" s="5"/>
      <c r="J72" s="5"/>
      <c r="K72" s="15"/>
      <c r="L72" s="15"/>
      <c r="N72" s="15"/>
      <c r="O72" s="15"/>
      <c r="P72" s="21"/>
      <c r="Q72" s="26"/>
      <c r="R72" s="26"/>
      <c r="S72" s="26"/>
      <c r="T72" s="26"/>
      <c r="U72" s="26"/>
    </row>
    <row r="73" spans="1:29" ht="11.45" customHeight="1" thickBot="1">
      <c r="B73" s="12"/>
      <c r="C73" s="13"/>
      <c r="D73" s="13"/>
      <c r="E73" s="2"/>
      <c r="F73" s="5"/>
      <c r="G73" s="5"/>
      <c r="H73" s="5"/>
      <c r="I73" s="5"/>
      <c r="J73" s="5"/>
      <c r="Q73" s="26"/>
      <c r="R73" s="26"/>
      <c r="S73" s="26"/>
      <c r="T73" s="26"/>
      <c r="U73" s="26"/>
    </row>
    <row r="74" spans="1:29" ht="28.15" customHeight="1" thickBot="1">
      <c r="A74" s="7" t="s">
        <v>237</v>
      </c>
      <c r="B74" s="12" t="s">
        <v>238</v>
      </c>
      <c r="C74" s="13"/>
      <c r="D74" s="13"/>
      <c r="E74" s="2"/>
      <c r="F74" s="5"/>
      <c r="G74" s="5"/>
      <c r="H74" s="166" t="s">
        <v>91</v>
      </c>
      <c r="I74" s="167"/>
      <c r="J74" s="34"/>
      <c r="K74" s="5"/>
      <c r="L74" s="12"/>
      <c r="N74" s="217"/>
      <c r="O74" s="217"/>
      <c r="P74" s="113"/>
      <c r="Q74" s="26"/>
      <c r="R74" s="26"/>
      <c r="S74" s="26"/>
      <c r="T74" s="26"/>
      <c r="U74" s="26"/>
    </row>
    <row r="75" spans="1:29" ht="11.45" customHeight="1" thickBot="1">
      <c r="B75" s="12"/>
      <c r="C75" s="13"/>
      <c r="D75" s="13"/>
      <c r="E75" s="15"/>
      <c r="F75" s="15"/>
      <c r="G75" s="15"/>
      <c r="H75" s="129"/>
      <c r="I75" s="129"/>
      <c r="J75" s="15"/>
      <c r="K75" s="15"/>
      <c r="L75" s="15"/>
      <c r="N75" s="15"/>
      <c r="O75" s="15"/>
      <c r="P75" s="21"/>
      <c r="Q75" s="113"/>
      <c r="R75" s="113"/>
      <c r="S75" s="113"/>
      <c r="T75" s="113"/>
      <c r="U75" s="113"/>
    </row>
    <row r="76" spans="1:29" ht="28.15" customHeight="1" thickBot="1">
      <c r="A76" s="7" t="s">
        <v>237</v>
      </c>
      <c r="B76" s="149" t="s">
        <v>156</v>
      </c>
      <c r="C76" s="149"/>
      <c r="D76" s="149"/>
      <c r="E76" s="2"/>
      <c r="F76" s="5"/>
      <c r="G76" s="5"/>
      <c r="H76" s="234" t="s">
        <v>91</v>
      </c>
      <c r="I76" s="235"/>
      <c r="J76" s="34"/>
      <c r="K76" s="212" t="s">
        <v>231</v>
      </c>
      <c r="L76" s="212"/>
      <c r="M76" s="212"/>
      <c r="N76" s="212"/>
      <c r="O76" s="212"/>
      <c r="P76" s="212"/>
      <c r="Q76" s="212"/>
      <c r="R76" s="26"/>
      <c r="S76" s="26"/>
      <c r="T76" s="26"/>
      <c r="U76" s="26"/>
    </row>
    <row r="77" spans="1:29" ht="11.45" customHeight="1" thickBot="1">
      <c r="B77" s="12"/>
      <c r="C77" s="13"/>
      <c r="D77" s="13"/>
      <c r="E77" s="15"/>
      <c r="F77" s="15"/>
      <c r="G77" s="15"/>
      <c r="H77" s="129"/>
      <c r="I77" s="129"/>
      <c r="J77" s="15"/>
      <c r="K77" s="15"/>
      <c r="L77" s="15"/>
      <c r="N77" s="15"/>
      <c r="O77" s="15"/>
      <c r="P77" s="21"/>
      <c r="Q77" s="113"/>
      <c r="R77" s="113"/>
      <c r="S77" s="113"/>
      <c r="T77" s="113"/>
      <c r="U77" s="113"/>
    </row>
    <row r="78" spans="1:29" ht="28.15" customHeight="1" thickBot="1">
      <c r="A78" s="7" t="s">
        <v>237</v>
      </c>
      <c r="B78" s="136" t="s">
        <v>239</v>
      </c>
      <c r="C78" s="13"/>
      <c r="D78" s="13"/>
      <c r="E78" s="2"/>
      <c r="F78" s="5"/>
      <c r="G78" s="5"/>
      <c r="H78" s="234">
        <v>1601</v>
      </c>
      <c r="I78" s="235"/>
      <c r="J78" s="34"/>
      <c r="K78" s="212" t="s">
        <v>240</v>
      </c>
      <c r="L78" s="212"/>
      <c r="M78" s="212"/>
      <c r="N78" s="212"/>
      <c r="O78" s="212"/>
      <c r="P78" s="212"/>
      <c r="Q78" s="212"/>
      <c r="R78" s="26"/>
      <c r="S78" s="26"/>
      <c r="T78" s="26"/>
      <c r="U78" s="26"/>
    </row>
    <row r="79" spans="1:29" ht="11.45" customHeight="1">
      <c r="B79" s="12"/>
      <c r="C79" s="13"/>
      <c r="D79" s="13"/>
      <c r="E79" s="15"/>
      <c r="F79" s="15"/>
      <c r="G79" s="15"/>
      <c r="H79" s="15"/>
      <c r="I79" s="15"/>
      <c r="J79" s="15"/>
      <c r="K79" s="15"/>
      <c r="L79" s="15"/>
      <c r="N79" s="15"/>
      <c r="O79" s="15"/>
      <c r="P79" s="21"/>
      <c r="Q79" s="113"/>
      <c r="R79" s="113"/>
      <c r="S79" s="113"/>
      <c r="T79" s="113"/>
      <c r="U79" s="113"/>
    </row>
    <row r="80" spans="1:29" ht="28.15" customHeight="1">
      <c r="B80" s="12"/>
      <c r="C80" s="13"/>
      <c r="D80" s="13"/>
      <c r="E80" s="2"/>
      <c r="F80" s="5"/>
      <c r="G80" s="5"/>
      <c r="H80" s="217"/>
      <c r="I80" s="217"/>
      <c r="J80" s="217"/>
      <c r="K80" s="5"/>
      <c r="L80" s="12"/>
      <c r="N80" s="217"/>
      <c r="O80" s="217"/>
      <c r="P80" s="113"/>
      <c r="Q80" s="26"/>
      <c r="R80" s="26"/>
      <c r="S80" s="26"/>
      <c r="T80" s="26"/>
      <c r="U80" s="26"/>
    </row>
    <row r="81" spans="2:43" ht="11.45" customHeight="1">
      <c r="B81" s="12"/>
      <c r="C81" s="13"/>
      <c r="D81" s="13"/>
      <c r="E81" s="15"/>
      <c r="F81" s="15"/>
      <c r="G81" s="15"/>
      <c r="H81" s="15"/>
      <c r="I81" s="15"/>
      <c r="J81" s="15"/>
      <c r="K81" s="15"/>
      <c r="L81" s="15"/>
      <c r="N81" s="15"/>
      <c r="O81" s="15"/>
      <c r="P81" s="21"/>
      <c r="Q81" s="113"/>
      <c r="R81" s="113"/>
      <c r="S81" s="113"/>
      <c r="T81" s="113"/>
      <c r="U81" s="113"/>
    </row>
    <row r="82" spans="2:43" ht="28.9" customHeight="1" thickBot="1">
      <c r="B82" s="24" t="s">
        <v>241</v>
      </c>
    </row>
    <row r="83" spans="2:43" ht="28.9" customHeight="1" thickBot="1">
      <c r="B83" s="12" t="s">
        <v>242</v>
      </c>
      <c r="H83" s="155"/>
      <c r="I83" s="156"/>
      <c r="J83" s="156"/>
      <c r="K83" s="157"/>
      <c r="M83" s="179" t="s">
        <v>243</v>
      </c>
      <c r="N83" s="179"/>
      <c r="O83" s="179"/>
      <c r="P83" s="179"/>
      <c r="Q83" s="179"/>
      <c r="R83" s="179"/>
      <c r="S83" s="179"/>
      <c r="T83" s="179"/>
      <c r="U83" s="179"/>
      <c r="V83" s="179"/>
      <c r="W83" s="179"/>
      <c r="X83" s="179"/>
      <c r="Y83" s="179"/>
      <c r="Z83" s="179"/>
      <c r="AA83" s="179"/>
      <c r="AB83" s="179"/>
      <c r="AC83" s="179"/>
      <c r="AD83" s="179"/>
      <c r="AE83" s="179"/>
      <c r="AF83" s="179"/>
      <c r="AG83" s="179"/>
      <c r="AH83" s="179"/>
      <c r="AI83" s="179"/>
    </row>
    <row r="84" spans="2:43" ht="12" customHeight="1" thickBot="1">
      <c r="M84" s="8"/>
    </row>
    <row r="85" spans="2:43" ht="28.9" customHeight="1" thickBot="1">
      <c r="B85" s="12" t="s">
        <v>242</v>
      </c>
      <c r="H85" s="155"/>
      <c r="I85" s="156"/>
      <c r="J85" s="156"/>
      <c r="K85" s="157"/>
      <c r="M85" s="179" t="s">
        <v>244</v>
      </c>
      <c r="N85" s="179"/>
      <c r="O85" s="179"/>
      <c r="P85" s="179"/>
      <c r="Q85" s="179"/>
      <c r="R85" s="179"/>
      <c r="S85" s="179"/>
      <c r="T85" s="179"/>
      <c r="U85" s="179"/>
      <c r="V85" s="179"/>
      <c r="W85" s="179"/>
      <c r="X85" s="179"/>
      <c r="Y85" s="179"/>
      <c r="Z85" s="179"/>
      <c r="AA85" s="179"/>
      <c r="AB85" s="179"/>
      <c r="AC85" s="179"/>
      <c r="AD85" s="179"/>
      <c r="AE85" s="179"/>
      <c r="AF85" s="179"/>
      <c r="AG85" s="179"/>
      <c r="AH85" s="179"/>
      <c r="AI85" s="179"/>
    </row>
    <row r="86" spans="2:43" ht="28.9" customHeight="1"/>
    <row r="87" spans="2:43" ht="28.9" customHeight="1"/>
    <row r="88" spans="2:43" ht="28.9" customHeight="1">
      <c r="B88" s="24" t="s">
        <v>245</v>
      </c>
      <c r="G88" s="5" t="s">
        <v>106</v>
      </c>
    </row>
    <row r="89" spans="2:43" ht="28.9" customHeight="1">
      <c r="B89" s="5" t="s">
        <v>107</v>
      </c>
      <c r="C89" s="13"/>
      <c r="D89" s="13"/>
      <c r="E89" s="18"/>
      <c r="F89" s="148" t="s">
        <v>108</v>
      </c>
      <c r="G89" s="148"/>
      <c r="H89" s="148"/>
      <c r="I89" s="148"/>
      <c r="J89" s="148"/>
      <c r="K89" s="148"/>
      <c r="L89" s="148"/>
      <c r="N89" s="230" t="s">
        <v>110</v>
      </c>
      <c r="O89" s="230"/>
      <c r="P89" s="230"/>
      <c r="Q89" s="230"/>
      <c r="R89" s="230"/>
      <c r="U89" s="148" t="s">
        <v>246</v>
      </c>
      <c r="V89" s="148"/>
      <c r="W89" s="148"/>
      <c r="X89" s="148"/>
      <c r="Y89" s="148"/>
      <c r="Z89" s="148"/>
      <c r="AA89" s="148"/>
      <c r="AC89" s="148" t="s">
        <v>247</v>
      </c>
      <c r="AD89" s="148"/>
      <c r="AE89" s="148"/>
      <c r="AF89" s="148"/>
      <c r="AG89" s="148"/>
      <c r="AH89" s="148"/>
      <c r="AI89" s="148"/>
      <c r="AK89" s="148" t="s">
        <v>247</v>
      </c>
      <c r="AL89" s="148"/>
      <c r="AM89" s="148"/>
      <c r="AN89" s="148"/>
      <c r="AO89" s="148"/>
      <c r="AP89" s="148"/>
      <c r="AQ89" s="148"/>
    </row>
    <row r="90" spans="2:43" s="128" customFormat="1" ht="28.5" customHeight="1" thickBot="1">
      <c r="B90" s="130"/>
      <c r="F90" s="219" t="s">
        <v>248</v>
      </c>
      <c r="G90" s="219"/>
      <c r="H90" s="219"/>
      <c r="I90" s="219"/>
      <c r="J90" s="219"/>
      <c r="K90" s="219"/>
      <c r="L90" s="219"/>
      <c r="N90" s="219" t="s">
        <v>249</v>
      </c>
      <c r="O90" s="219"/>
      <c r="P90" s="219"/>
      <c r="Q90" s="219"/>
      <c r="U90" s="219" t="s">
        <v>249</v>
      </c>
      <c r="V90" s="219"/>
      <c r="W90" s="219"/>
      <c r="X90" s="219"/>
      <c r="Y90" s="219"/>
      <c r="Z90" s="219"/>
      <c r="AA90" s="219"/>
      <c r="AC90" s="228" t="s">
        <v>250</v>
      </c>
      <c r="AD90" s="229"/>
      <c r="AE90" s="229"/>
      <c r="AF90" s="229"/>
      <c r="AG90" s="229"/>
      <c r="AH90" s="229"/>
      <c r="AI90" s="229"/>
      <c r="AK90" s="228" t="s">
        <v>250</v>
      </c>
      <c r="AL90" s="229"/>
      <c r="AM90" s="229"/>
      <c r="AN90" s="229"/>
      <c r="AO90" s="229"/>
      <c r="AP90" s="229"/>
      <c r="AQ90" s="229"/>
    </row>
    <row r="91" spans="2:43" ht="28.9" customHeight="1" thickBot="1">
      <c r="B91" s="136" t="s">
        <v>251</v>
      </c>
      <c r="C91" s="13"/>
      <c r="D91" s="13"/>
      <c r="E91" s="18"/>
      <c r="F91" s="223" t="s">
        <v>117</v>
      </c>
      <c r="G91" s="224"/>
      <c r="H91" s="224"/>
      <c r="I91" s="224"/>
      <c r="J91" s="224"/>
      <c r="K91" s="224"/>
      <c r="L91" s="225"/>
      <c r="N91" s="231" t="s">
        <v>117</v>
      </c>
      <c r="O91" s="232"/>
      <c r="P91" s="232"/>
      <c r="Q91" s="232"/>
      <c r="R91" s="233"/>
      <c r="U91" s="223" t="s">
        <v>117</v>
      </c>
      <c r="V91" s="224"/>
      <c r="W91" s="224"/>
      <c r="X91" s="224"/>
      <c r="Y91" s="224"/>
      <c r="Z91" s="224"/>
      <c r="AA91" s="225"/>
      <c r="AC91" s="158"/>
      <c r="AD91" s="159"/>
      <c r="AE91" s="159"/>
      <c r="AF91" s="159"/>
      <c r="AG91" s="159"/>
      <c r="AH91" s="159"/>
      <c r="AI91" s="160"/>
      <c r="AK91" s="158"/>
      <c r="AL91" s="159"/>
      <c r="AM91" s="159"/>
      <c r="AN91" s="159"/>
      <c r="AO91" s="159"/>
      <c r="AP91" s="159"/>
      <c r="AQ91" s="160"/>
    </row>
    <row r="92" spans="2:43" ht="28.9" customHeight="1" thickBot="1">
      <c r="B92" s="12" t="s">
        <v>111</v>
      </c>
      <c r="C92" s="13"/>
      <c r="D92" s="13"/>
      <c r="E92" s="11"/>
      <c r="F92" s="158" t="s">
        <v>412</v>
      </c>
      <c r="G92" s="159"/>
      <c r="H92" s="159"/>
      <c r="I92" s="159"/>
      <c r="J92" s="159"/>
      <c r="K92" s="159"/>
      <c r="L92" s="160"/>
      <c r="M92" s="2"/>
      <c r="N92" s="158"/>
      <c r="O92" s="159"/>
      <c r="P92" s="159"/>
      <c r="Q92" s="159"/>
      <c r="R92" s="160"/>
      <c r="S92" s="113"/>
      <c r="T92" s="113"/>
      <c r="U92" s="158"/>
      <c r="V92" s="159"/>
      <c r="W92" s="159"/>
      <c r="X92" s="159"/>
      <c r="Y92" s="159"/>
      <c r="Z92" s="159"/>
      <c r="AA92" s="160"/>
      <c r="AC92" s="158"/>
      <c r="AD92" s="159"/>
      <c r="AE92" s="159"/>
      <c r="AF92" s="159"/>
      <c r="AG92" s="159"/>
      <c r="AH92" s="159"/>
      <c r="AI92" s="160"/>
      <c r="AK92" s="158"/>
      <c r="AL92" s="159"/>
      <c r="AM92" s="159"/>
      <c r="AN92" s="159"/>
      <c r="AO92" s="159"/>
      <c r="AP92" s="159"/>
      <c r="AQ92" s="160"/>
    </row>
    <row r="93" spans="2:43" ht="28.9" customHeight="1" thickBot="1">
      <c r="B93" s="12" t="s">
        <v>112</v>
      </c>
      <c r="C93" s="13"/>
      <c r="D93" s="13"/>
      <c r="E93" s="19"/>
      <c r="F93" s="158" t="s">
        <v>413</v>
      </c>
      <c r="G93" s="159"/>
      <c r="H93" s="159"/>
      <c r="I93" s="159"/>
      <c r="J93" s="159"/>
      <c r="K93" s="159"/>
      <c r="L93" s="160"/>
      <c r="M93" s="15"/>
      <c r="N93" s="158"/>
      <c r="O93" s="159"/>
      <c r="P93" s="159"/>
      <c r="Q93" s="159"/>
      <c r="R93" s="160"/>
      <c r="S93" s="26"/>
      <c r="T93" s="26"/>
      <c r="U93" s="158"/>
      <c r="V93" s="159"/>
      <c r="W93" s="159"/>
      <c r="X93" s="159"/>
      <c r="Y93" s="159"/>
      <c r="Z93" s="159"/>
      <c r="AA93" s="160"/>
      <c r="AC93" s="158"/>
      <c r="AD93" s="159"/>
      <c r="AE93" s="159"/>
      <c r="AF93" s="159"/>
      <c r="AG93" s="159"/>
      <c r="AH93" s="159"/>
      <c r="AI93" s="160"/>
      <c r="AK93" s="158"/>
      <c r="AL93" s="159"/>
      <c r="AM93" s="159"/>
      <c r="AN93" s="159"/>
      <c r="AO93" s="159"/>
      <c r="AP93" s="159"/>
      <c r="AQ93" s="160"/>
    </row>
    <row r="94" spans="2:43" ht="28.9" customHeight="1" thickBot="1">
      <c r="B94" s="12" t="s">
        <v>113</v>
      </c>
      <c r="C94" s="13"/>
      <c r="D94" s="13"/>
      <c r="E94" s="15"/>
      <c r="F94" s="158" t="s">
        <v>414</v>
      </c>
      <c r="G94" s="159"/>
      <c r="H94" s="159"/>
      <c r="I94" s="159"/>
      <c r="J94" s="159"/>
      <c r="K94" s="159"/>
      <c r="L94" s="160"/>
      <c r="M94" s="15"/>
      <c r="N94" s="158"/>
      <c r="O94" s="159"/>
      <c r="P94" s="159"/>
      <c r="Q94" s="159"/>
      <c r="R94" s="160"/>
      <c r="S94" s="115"/>
      <c r="T94" s="115"/>
      <c r="U94" s="158"/>
      <c r="V94" s="159"/>
      <c r="W94" s="159"/>
      <c r="X94" s="159"/>
      <c r="Y94" s="159"/>
      <c r="Z94" s="159"/>
      <c r="AA94" s="160"/>
      <c r="AB94" s="5"/>
      <c r="AC94" s="158"/>
      <c r="AD94" s="159"/>
      <c r="AE94" s="159"/>
      <c r="AF94" s="159"/>
      <c r="AG94" s="159"/>
      <c r="AH94" s="159"/>
      <c r="AI94" s="160"/>
      <c r="AK94" s="158"/>
      <c r="AL94" s="159"/>
      <c r="AM94" s="159"/>
      <c r="AN94" s="159"/>
      <c r="AO94" s="159"/>
      <c r="AP94" s="159"/>
      <c r="AQ94" s="160"/>
    </row>
    <row r="95" spans="2:43" ht="28.9" customHeight="1" thickBot="1">
      <c r="B95" s="11" t="s">
        <v>114</v>
      </c>
      <c r="C95" s="11"/>
      <c r="D95" s="11"/>
      <c r="E95" s="12"/>
      <c r="F95" s="152" t="s">
        <v>415</v>
      </c>
      <c r="G95" s="153"/>
      <c r="H95" s="153"/>
      <c r="I95" s="153"/>
      <c r="J95" s="153"/>
      <c r="K95" s="153"/>
      <c r="L95" s="154"/>
      <c r="M95" s="12"/>
      <c r="N95" s="152"/>
      <c r="O95" s="153"/>
      <c r="P95" s="153"/>
      <c r="Q95" s="153"/>
      <c r="R95" s="154"/>
      <c r="S95" s="23"/>
      <c r="T95" s="23"/>
      <c r="U95" s="152"/>
      <c r="V95" s="153"/>
      <c r="W95" s="153"/>
      <c r="X95" s="153"/>
      <c r="Y95" s="153"/>
      <c r="Z95" s="153"/>
      <c r="AA95" s="154"/>
      <c r="AB95" s="15"/>
      <c r="AC95" s="152"/>
      <c r="AD95" s="153"/>
      <c r="AE95" s="153"/>
      <c r="AF95" s="153"/>
      <c r="AG95" s="153"/>
      <c r="AH95" s="153"/>
      <c r="AI95" s="154"/>
      <c r="AK95" s="152"/>
      <c r="AL95" s="153"/>
      <c r="AM95" s="153"/>
      <c r="AN95" s="153"/>
      <c r="AO95" s="153"/>
      <c r="AP95" s="153"/>
      <c r="AQ95" s="154"/>
    </row>
    <row r="96" spans="2:43" ht="28.9" customHeight="1" thickBot="1">
      <c r="B96" s="149" t="s">
        <v>115</v>
      </c>
      <c r="C96" s="149"/>
      <c r="D96" s="8"/>
      <c r="F96" s="152" t="s">
        <v>416</v>
      </c>
      <c r="G96" s="153"/>
      <c r="H96" s="153"/>
      <c r="I96" s="153"/>
      <c r="J96" s="153"/>
      <c r="K96" s="153"/>
      <c r="L96" s="154"/>
      <c r="N96" s="155"/>
      <c r="O96" s="156"/>
      <c r="P96" s="156"/>
      <c r="Q96" s="156"/>
      <c r="R96" s="157"/>
      <c r="S96" s="21"/>
      <c r="T96" s="21"/>
      <c r="U96" s="152"/>
      <c r="V96" s="153"/>
      <c r="W96" s="153"/>
      <c r="X96" s="153"/>
      <c r="Y96" s="153"/>
      <c r="Z96" s="153"/>
      <c r="AA96" s="154"/>
      <c r="AB96" s="15"/>
      <c r="AC96" s="152"/>
      <c r="AD96" s="153"/>
      <c r="AE96" s="153"/>
      <c r="AF96" s="153"/>
      <c r="AG96" s="153"/>
      <c r="AH96" s="153"/>
      <c r="AI96" s="154"/>
      <c r="AK96" s="152"/>
      <c r="AL96" s="153"/>
      <c r="AM96" s="153"/>
      <c r="AN96" s="153"/>
      <c r="AO96" s="153"/>
      <c r="AP96" s="153"/>
      <c r="AQ96" s="154"/>
    </row>
    <row r="97" spans="2:43" s="22" customFormat="1" ht="28.9" customHeight="1" thickBot="1">
      <c r="B97" s="149" t="s">
        <v>116</v>
      </c>
      <c r="C97" s="149"/>
      <c r="D97" s="8"/>
      <c r="E97" s="7"/>
      <c r="F97" s="223"/>
      <c r="G97" s="224"/>
      <c r="H97" s="224"/>
      <c r="I97" s="224"/>
      <c r="J97" s="224"/>
      <c r="K97" s="224"/>
      <c r="L97" s="225"/>
      <c r="N97" s="223" t="s">
        <v>262</v>
      </c>
      <c r="O97" s="224"/>
      <c r="P97" s="224"/>
      <c r="Q97" s="224"/>
      <c r="R97" s="225"/>
      <c r="T97" s="39"/>
      <c r="U97" s="223" t="s">
        <v>262</v>
      </c>
      <c r="V97" s="224"/>
      <c r="W97" s="224"/>
      <c r="X97" s="224"/>
      <c r="Y97" s="224"/>
      <c r="Z97" s="224"/>
      <c r="AA97" s="225"/>
      <c r="AC97" s="223"/>
      <c r="AD97" s="224"/>
      <c r="AE97" s="224"/>
      <c r="AF97" s="224"/>
      <c r="AG97" s="224"/>
      <c r="AH97" s="224"/>
      <c r="AI97" s="225"/>
      <c r="AK97" s="223" t="s">
        <v>262</v>
      </c>
      <c r="AL97" s="224"/>
      <c r="AM97" s="224"/>
      <c r="AN97" s="224"/>
      <c r="AO97" s="224"/>
      <c r="AP97" s="224"/>
      <c r="AQ97" s="225"/>
    </row>
    <row r="98" spans="2:43" ht="28.9" customHeight="1" thickBot="1">
      <c r="B98" s="149" t="s">
        <v>118</v>
      </c>
      <c r="C98" s="149"/>
      <c r="D98" s="149"/>
      <c r="F98" s="222">
        <v>55200</v>
      </c>
      <c r="G98" s="156"/>
      <c r="H98" s="156"/>
      <c r="I98" s="156"/>
      <c r="J98" s="156"/>
      <c r="K98" s="156"/>
      <c r="L98" s="157"/>
      <c r="N98" s="155"/>
      <c r="O98" s="156"/>
      <c r="P98" s="156"/>
      <c r="Q98" s="156"/>
      <c r="R98" s="157"/>
      <c r="U98" s="155"/>
      <c r="V98" s="156"/>
      <c r="W98" s="156"/>
      <c r="X98" s="156"/>
      <c r="Y98" s="156"/>
      <c r="Z98" s="156"/>
      <c r="AA98" s="157"/>
      <c r="AC98" s="222"/>
      <c r="AD98" s="226"/>
      <c r="AE98" s="226"/>
      <c r="AF98" s="226"/>
      <c r="AG98" s="226"/>
      <c r="AH98" s="226"/>
      <c r="AI98" s="227"/>
      <c r="AK98" s="155"/>
      <c r="AL98" s="156"/>
      <c r="AM98" s="156"/>
      <c r="AN98" s="156"/>
      <c r="AO98" s="156"/>
      <c r="AP98" s="156"/>
      <c r="AQ98" s="157"/>
    </row>
    <row r="99" spans="2:43" ht="28.9" customHeight="1" thickBot="1">
      <c r="B99" s="149" t="s">
        <v>119</v>
      </c>
      <c r="C99" s="149"/>
      <c r="D99" s="149"/>
      <c r="F99" s="152"/>
      <c r="G99" s="153"/>
      <c r="H99" s="153"/>
      <c r="I99" s="153"/>
      <c r="J99" s="153"/>
      <c r="K99" s="153"/>
      <c r="L99" s="154"/>
      <c r="N99" s="155"/>
      <c r="O99" s="156"/>
      <c r="P99" s="156"/>
      <c r="Q99" s="156"/>
      <c r="R99" s="157"/>
      <c r="U99" s="152"/>
      <c r="V99" s="153"/>
      <c r="W99" s="153"/>
      <c r="X99" s="153"/>
      <c r="Y99" s="153"/>
      <c r="Z99" s="153"/>
      <c r="AA99" s="154"/>
      <c r="AC99" s="152"/>
      <c r="AD99" s="153"/>
      <c r="AE99" s="153"/>
      <c r="AF99" s="153"/>
      <c r="AG99" s="153"/>
      <c r="AH99" s="153"/>
      <c r="AI99" s="154"/>
      <c r="AK99" s="152"/>
      <c r="AL99" s="153"/>
      <c r="AM99" s="153"/>
      <c r="AN99" s="153"/>
      <c r="AO99" s="153"/>
      <c r="AP99" s="153"/>
      <c r="AQ99" s="154"/>
    </row>
    <row r="100" spans="2:43" ht="28.9" customHeight="1" thickBot="1">
      <c r="B100" s="149" t="s">
        <v>120</v>
      </c>
      <c r="C100" s="149"/>
      <c r="D100" s="8"/>
      <c r="F100" s="155"/>
      <c r="G100" s="156"/>
      <c r="H100" s="156"/>
      <c r="I100" s="156"/>
      <c r="J100" s="156"/>
      <c r="K100" s="156"/>
      <c r="L100" s="157"/>
      <c r="N100" s="155"/>
      <c r="O100" s="156"/>
      <c r="P100" s="156"/>
      <c r="Q100" s="156"/>
      <c r="R100" s="157"/>
      <c r="U100" s="155"/>
      <c r="V100" s="156"/>
      <c r="W100" s="156"/>
      <c r="X100" s="156"/>
      <c r="Y100" s="156"/>
      <c r="Z100" s="156"/>
      <c r="AA100" s="157"/>
      <c r="AC100" s="155"/>
      <c r="AD100" s="156"/>
      <c r="AE100" s="156"/>
      <c r="AF100" s="156"/>
      <c r="AG100" s="156"/>
      <c r="AH100" s="156"/>
      <c r="AI100" s="157"/>
      <c r="AK100" s="155"/>
      <c r="AL100" s="156"/>
      <c r="AM100" s="156"/>
      <c r="AN100" s="156"/>
      <c r="AO100" s="156"/>
      <c r="AP100" s="156"/>
      <c r="AQ100" s="157"/>
    </row>
    <row r="101" spans="2:43" ht="28.9" customHeight="1">
      <c r="B101" s="114" t="s">
        <v>121</v>
      </c>
      <c r="C101" s="8"/>
      <c r="D101" s="8"/>
      <c r="F101" s="221" t="s">
        <v>117</v>
      </c>
      <c r="G101" s="221"/>
      <c r="H101" s="221"/>
      <c r="I101" s="221"/>
      <c r="J101" s="221"/>
      <c r="K101" s="221"/>
      <c r="L101" s="221"/>
      <c r="N101" s="221" t="s">
        <v>117</v>
      </c>
      <c r="O101" s="221"/>
      <c r="P101" s="221"/>
      <c r="Q101" s="221"/>
      <c r="R101" s="221"/>
      <c r="S101" s="221"/>
      <c r="T101" s="221"/>
      <c r="U101" s="221" t="s">
        <v>117</v>
      </c>
      <c r="V101" s="221"/>
      <c r="W101" s="221"/>
      <c r="X101" s="221"/>
      <c r="Y101" s="221"/>
      <c r="Z101" s="221"/>
      <c r="AA101" s="221"/>
      <c r="AC101" s="221" t="s">
        <v>117</v>
      </c>
      <c r="AD101" s="221"/>
      <c r="AE101" s="221"/>
      <c r="AF101" s="221"/>
      <c r="AG101" s="221"/>
      <c r="AH101" s="221"/>
      <c r="AI101" s="221"/>
      <c r="AK101" s="221" t="s">
        <v>117</v>
      </c>
      <c r="AL101" s="221"/>
      <c r="AM101" s="221"/>
      <c r="AN101" s="221"/>
      <c r="AO101" s="221"/>
      <c r="AP101" s="221"/>
      <c r="AQ101" s="221"/>
    </row>
    <row r="102" spans="2:43" ht="28.9" customHeight="1">
      <c r="B102" s="149" t="s">
        <v>122</v>
      </c>
      <c r="C102" s="149"/>
      <c r="D102" s="8"/>
      <c r="F102" s="221" t="s">
        <v>117</v>
      </c>
      <c r="G102" s="221"/>
      <c r="H102" s="221"/>
      <c r="I102" s="221"/>
      <c r="J102" s="221"/>
      <c r="K102" s="221"/>
      <c r="L102" s="221"/>
      <c r="N102" s="221" t="s">
        <v>117</v>
      </c>
      <c r="O102" s="221"/>
      <c r="P102" s="221"/>
      <c r="Q102" s="221"/>
      <c r="R102" s="221"/>
      <c r="S102" s="221"/>
      <c r="T102" s="221"/>
      <c r="U102" s="221" t="s">
        <v>117</v>
      </c>
      <c r="V102" s="221"/>
      <c r="W102" s="221"/>
      <c r="X102" s="221"/>
      <c r="Y102" s="221"/>
      <c r="Z102" s="221"/>
      <c r="AA102" s="221"/>
      <c r="AC102" s="221" t="s">
        <v>117</v>
      </c>
      <c r="AD102" s="221"/>
      <c r="AE102" s="221"/>
      <c r="AF102" s="221"/>
      <c r="AG102" s="221"/>
      <c r="AH102" s="221"/>
      <c r="AI102" s="221"/>
      <c r="AK102" s="221" t="s">
        <v>117</v>
      </c>
      <c r="AL102" s="221"/>
      <c r="AM102" s="221"/>
      <c r="AN102" s="221"/>
      <c r="AO102" s="221"/>
      <c r="AP102" s="221"/>
      <c r="AQ102" s="221"/>
    </row>
    <row r="103" spans="2:43" ht="28.9" customHeight="1" thickBot="1">
      <c r="B103" s="149" t="s">
        <v>88</v>
      </c>
      <c r="C103" s="149"/>
      <c r="D103" s="8"/>
      <c r="F103" s="221" t="s">
        <v>117</v>
      </c>
      <c r="G103" s="221"/>
      <c r="H103" s="221"/>
      <c r="I103" s="221"/>
      <c r="J103" s="221"/>
      <c r="K103" s="221"/>
      <c r="L103" s="221"/>
      <c r="N103" s="221" t="s">
        <v>117</v>
      </c>
      <c r="O103" s="221"/>
      <c r="P103" s="221"/>
      <c r="Q103" s="221"/>
      <c r="R103" s="221"/>
      <c r="S103" s="221"/>
      <c r="T103" s="221"/>
      <c r="U103" s="221" t="s">
        <v>117</v>
      </c>
      <c r="V103" s="221"/>
      <c r="W103" s="221"/>
      <c r="X103" s="221"/>
      <c r="Y103" s="221"/>
      <c r="Z103" s="221"/>
      <c r="AA103" s="221"/>
      <c r="AC103" s="221" t="s">
        <v>117</v>
      </c>
      <c r="AD103" s="221"/>
      <c r="AE103" s="221"/>
      <c r="AF103" s="221"/>
      <c r="AG103" s="221"/>
      <c r="AH103" s="221"/>
      <c r="AI103" s="221"/>
      <c r="AK103" s="221" t="s">
        <v>117</v>
      </c>
      <c r="AL103" s="221"/>
      <c r="AM103" s="221"/>
      <c r="AN103" s="221"/>
      <c r="AO103" s="221"/>
      <c r="AP103" s="221"/>
      <c r="AQ103" s="221"/>
    </row>
    <row r="104" spans="2:43" ht="28.9" customHeight="1" thickBot="1">
      <c r="B104" s="151" t="s">
        <v>123</v>
      </c>
      <c r="C104" s="151"/>
      <c r="D104" s="151"/>
      <c r="E104" s="151"/>
      <c r="F104" s="155" t="s">
        <v>168</v>
      </c>
      <c r="G104" s="156"/>
      <c r="H104" s="156"/>
      <c r="I104" s="156"/>
      <c r="J104" s="156"/>
      <c r="K104" s="156"/>
      <c r="L104" s="157"/>
      <c r="N104" s="155"/>
      <c r="O104" s="156"/>
      <c r="P104" s="156"/>
      <c r="Q104" s="156"/>
      <c r="R104" s="157"/>
      <c r="U104" s="155"/>
      <c r="V104" s="156"/>
      <c r="W104" s="156"/>
      <c r="X104" s="156"/>
      <c r="Y104" s="156"/>
      <c r="Z104" s="156"/>
      <c r="AA104" s="157"/>
      <c r="AC104" s="155"/>
      <c r="AD104" s="156"/>
      <c r="AE104" s="156"/>
      <c r="AF104" s="156"/>
      <c r="AG104" s="156"/>
      <c r="AH104" s="156"/>
      <c r="AI104" s="157"/>
      <c r="AK104" s="155"/>
      <c r="AL104" s="156"/>
      <c r="AM104" s="156"/>
      <c r="AN104" s="156"/>
      <c r="AO104" s="156"/>
      <c r="AP104" s="156"/>
      <c r="AQ104" s="157"/>
    </row>
    <row r="105" spans="2:43" ht="28.9" customHeight="1" thickBot="1">
      <c r="B105" s="150" t="s">
        <v>269</v>
      </c>
      <c r="C105" s="150"/>
      <c r="F105" s="155" t="s">
        <v>270</v>
      </c>
      <c r="G105" s="156"/>
      <c r="H105" s="156"/>
      <c r="I105" s="156"/>
      <c r="J105" s="156"/>
      <c r="K105" s="156"/>
      <c r="L105" s="157"/>
      <c r="N105" s="155"/>
      <c r="O105" s="156"/>
      <c r="P105" s="156"/>
      <c r="Q105" s="156"/>
      <c r="R105" s="157"/>
      <c r="U105" s="155"/>
      <c r="V105" s="156"/>
      <c r="W105" s="156"/>
      <c r="X105" s="156"/>
      <c r="Y105" s="156"/>
      <c r="Z105" s="156"/>
      <c r="AA105" s="157"/>
      <c r="AC105" s="155"/>
      <c r="AD105" s="156"/>
      <c r="AE105" s="156"/>
      <c r="AF105" s="156"/>
      <c r="AG105" s="156"/>
      <c r="AH105" s="156"/>
      <c r="AI105" s="157"/>
      <c r="AK105" s="155"/>
      <c r="AL105" s="156"/>
      <c r="AM105" s="156"/>
      <c r="AN105" s="156"/>
      <c r="AO105" s="156"/>
      <c r="AP105" s="156"/>
      <c r="AQ105" s="157"/>
    </row>
    <row r="106" spans="2:43" ht="28.9" customHeight="1">
      <c r="AC106" s="219"/>
      <c r="AD106" s="219"/>
      <c r="AE106" s="219"/>
      <c r="AF106" s="219"/>
      <c r="AG106" s="219"/>
      <c r="AH106" s="219"/>
      <c r="AI106" s="219"/>
    </row>
    <row r="107" spans="2:43" ht="28.9" customHeight="1"/>
    <row r="108" spans="2:43" ht="28.9" customHeight="1"/>
    <row r="109" spans="2:43" ht="28.9" customHeight="1"/>
    <row r="110" spans="2:43" ht="28.9" customHeight="1"/>
    <row r="111" spans="2:43" ht="28.9" customHeight="1"/>
  </sheetData>
  <mergeCells count="157">
    <mergeCell ref="K3:Z5"/>
    <mergeCell ref="B8:AA8"/>
    <mergeCell ref="B11:G11"/>
    <mergeCell ref="H11:J11"/>
    <mergeCell ref="L11:O11"/>
    <mergeCell ref="P11:S11"/>
    <mergeCell ref="T11:W11"/>
    <mergeCell ref="B17:G17"/>
    <mergeCell ref="H17:P17"/>
    <mergeCell ref="AD18:AE18"/>
    <mergeCell ref="B19:G19"/>
    <mergeCell ref="H19:K19"/>
    <mergeCell ref="B21:G21"/>
    <mergeCell ref="H21:K21"/>
    <mergeCell ref="B13:G13"/>
    <mergeCell ref="H13:J13"/>
    <mergeCell ref="L13:AM13"/>
    <mergeCell ref="B15:G15"/>
    <mergeCell ref="H15:P15"/>
    <mergeCell ref="Q15:AL15"/>
    <mergeCell ref="H31:I31"/>
    <mergeCell ref="H33:I33"/>
    <mergeCell ref="H35:I35"/>
    <mergeCell ref="H37:I37"/>
    <mergeCell ref="H39:I39"/>
    <mergeCell ref="H43:I43"/>
    <mergeCell ref="B23:G23"/>
    <mergeCell ref="H23:K23"/>
    <mergeCell ref="M23:P23"/>
    <mergeCell ref="B25:E25"/>
    <mergeCell ref="H25:K25"/>
    <mergeCell ref="H29:I29"/>
    <mergeCell ref="AA60:AC60"/>
    <mergeCell ref="AA61:AC61"/>
    <mergeCell ref="AA62:AC62"/>
    <mergeCell ref="H65:I65"/>
    <mergeCell ref="K65:Q65"/>
    <mergeCell ref="H67:I67"/>
    <mergeCell ref="K67:Q67"/>
    <mergeCell ref="H48:J48"/>
    <mergeCell ref="L48:P48"/>
    <mergeCell ref="H50:J50"/>
    <mergeCell ref="H56:I56"/>
    <mergeCell ref="H58:J58"/>
    <mergeCell ref="L58:P58"/>
    <mergeCell ref="B76:D76"/>
    <mergeCell ref="H76:I76"/>
    <mergeCell ref="K76:Q76"/>
    <mergeCell ref="H78:I78"/>
    <mergeCell ref="K78:Q78"/>
    <mergeCell ref="H80:J80"/>
    <mergeCell ref="N80:O80"/>
    <mergeCell ref="H69:I69"/>
    <mergeCell ref="K69:Q69"/>
    <mergeCell ref="H71:I71"/>
    <mergeCell ref="K71:Q71"/>
    <mergeCell ref="H74:I74"/>
    <mergeCell ref="N74:O74"/>
    <mergeCell ref="AK89:AQ89"/>
    <mergeCell ref="F90:L90"/>
    <mergeCell ref="N90:Q90"/>
    <mergeCell ref="U90:AA90"/>
    <mergeCell ref="AC90:AI90"/>
    <mergeCell ref="AK90:AQ90"/>
    <mergeCell ref="H83:K83"/>
    <mergeCell ref="M83:AI83"/>
    <mergeCell ref="H85:K85"/>
    <mergeCell ref="M85:AI85"/>
    <mergeCell ref="F89:L89"/>
    <mergeCell ref="N89:R89"/>
    <mergeCell ref="U89:AA89"/>
    <mergeCell ref="AC89:AI89"/>
    <mergeCell ref="F91:L91"/>
    <mergeCell ref="N91:R91"/>
    <mergeCell ref="U91:AA91"/>
    <mergeCell ref="AC91:AI91"/>
    <mergeCell ref="AK91:AQ91"/>
    <mergeCell ref="F92:L92"/>
    <mergeCell ref="N92:R92"/>
    <mergeCell ref="U92:AA92"/>
    <mergeCell ref="AC92:AI92"/>
    <mergeCell ref="AK92:AQ92"/>
    <mergeCell ref="F93:L93"/>
    <mergeCell ref="N93:R93"/>
    <mergeCell ref="U93:AA93"/>
    <mergeCell ref="AC93:AI93"/>
    <mergeCell ref="AK93:AQ93"/>
    <mergeCell ref="F94:L94"/>
    <mergeCell ref="N94:R94"/>
    <mergeCell ref="U94:AA94"/>
    <mergeCell ref="AC94:AI94"/>
    <mergeCell ref="AK94:AQ94"/>
    <mergeCell ref="F95:L95"/>
    <mergeCell ref="N95:R95"/>
    <mergeCell ref="U95:AA95"/>
    <mergeCell ref="AC95:AI95"/>
    <mergeCell ref="AK95:AQ95"/>
    <mergeCell ref="B96:C96"/>
    <mergeCell ref="F96:L96"/>
    <mergeCell ref="N96:R96"/>
    <mergeCell ref="U96:AA96"/>
    <mergeCell ref="AC96:AI96"/>
    <mergeCell ref="B98:D98"/>
    <mergeCell ref="F98:L98"/>
    <mergeCell ref="N98:R98"/>
    <mergeCell ref="U98:AA98"/>
    <mergeCell ref="AC98:AI98"/>
    <mergeCell ref="AK98:AQ98"/>
    <mergeCell ref="AK96:AQ96"/>
    <mergeCell ref="B97:C97"/>
    <mergeCell ref="F97:L97"/>
    <mergeCell ref="N97:R97"/>
    <mergeCell ref="U97:AA97"/>
    <mergeCell ref="AC97:AI97"/>
    <mergeCell ref="AK97:AQ97"/>
    <mergeCell ref="B100:C100"/>
    <mergeCell ref="F100:L100"/>
    <mergeCell ref="N100:R100"/>
    <mergeCell ref="U100:AA100"/>
    <mergeCell ref="AC100:AI100"/>
    <mergeCell ref="AK100:AQ100"/>
    <mergeCell ref="B99:D99"/>
    <mergeCell ref="F99:L99"/>
    <mergeCell ref="N99:R99"/>
    <mergeCell ref="U99:AA99"/>
    <mergeCell ref="AC99:AI99"/>
    <mergeCell ref="AK99:AQ99"/>
    <mergeCell ref="AK102:AQ102"/>
    <mergeCell ref="B103:C103"/>
    <mergeCell ref="F103:L103"/>
    <mergeCell ref="N103:T103"/>
    <mergeCell ref="U103:AA103"/>
    <mergeCell ref="AC103:AI103"/>
    <mergeCell ref="AK103:AQ103"/>
    <mergeCell ref="F101:L101"/>
    <mergeCell ref="N101:T101"/>
    <mergeCell ref="U101:AA101"/>
    <mergeCell ref="AC101:AI101"/>
    <mergeCell ref="AK101:AQ101"/>
    <mergeCell ref="B102:C102"/>
    <mergeCell ref="F102:L102"/>
    <mergeCell ref="N102:T102"/>
    <mergeCell ref="U102:AA102"/>
    <mergeCell ref="AC102:AI102"/>
    <mergeCell ref="AC106:AI106"/>
    <mergeCell ref="B105:C105"/>
    <mergeCell ref="F105:L105"/>
    <mergeCell ref="N105:R105"/>
    <mergeCell ref="U105:AA105"/>
    <mergeCell ref="AC105:AI105"/>
    <mergeCell ref="AK105:AQ105"/>
    <mergeCell ref="B104:E104"/>
    <mergeCell ref="F104:L104"/>
    <mergeCell ref="N104:R104"/>
    <mergeCell ref="U104:AA104"/>
    <mergeCell ref="AC104:AI104"/>
    <mergeCell ref="AK104:AQ104"/>
  </mergeCells>
  <dataValidations count="10">
    <dataValidation type="textLength" operator="lessThanOrEqual" allowBlank="1" showInputMessage="1" showErrorMessage="1" errorTitle="Merch Management Message" error="Address Lines 1-3 can only be 240 characters._x000a__x000a_Please review and try again._x000a__x000a_Thanks." sqref="F92:L94 N92:AQ94" xr:uid="{1210AD89-BB46-4B52-85E7-8CDEE84252B5}">
      <formula1>240</formula1>
    </dataValidation>
    <dataValidation type="textLength" operator="lessThanOrEqual" allowBlank="1" showInputMessage="1" showErrorMessage="1" errorTitle="Merch Management Message" error="Please note that the City text length is restricted to a maximum of 120 characters._x000a__x000a_Please review and try again._x000a__x000a_Thanks." sqref="U95:AA95 F95:L95 AC95:AI95 AK95:AQ95" xr:uid="{31213898-EF35-47AE-9600-8A8F0AEC3FA4}">
      <formula1>120</formula1>
    </dataValidation>
    <dataValidation type="textLength" operator="lessThanOrEqual" allowBlank="1" showInputMessage="1" showErrorMessage="1" errorTitle="Merch Management Message" error="Please note that the Country text length is restricted to a maximum of 120 characters._x000a__x000a_Please review and try again._x000a__x000a_Thanks." sqref="F96:L96 U96:AA96 AC96:AI96 AK96:AQ96" xr:uid="{1E00F96D-BB56-4864-9A3E-4D22F65C243E}">
      <formula1>120</formula1>
    </dataValidation>
    <dataValidation type="textLength" operator="lessThanOrEqual" allowBlank="1" showInputMessage="1" showErrorMessage="1" errorTitle="Merch Management Message" error="Post Code should be 30 characters max._x000a__x000a_Please shorten and try again._x000a__x000a_Thanks." sqref="F98:L98 U98:AA98 AC98:AI98 AK98:AQ98" xr:uid="{10674D57-E259-4705-897E-FA3EC99CD1EA}">
      <formula1>30</formula1>
    </dataValidation>
    <dataValidation type="textLength" operator="lessThanOrEqual" allowBlank="1" showInputMessage="1" showErrorMessage="1" errorTitle="Merch Management Message" error="Please note that the contact name text length is restricted to a maximum of 120 characters._x000a__x000a_Please review and try again._x000a__x000a_Thanks." sqref="F99:L99 U99:AA99 AC99:AI99 AK99:AQ99" xr:uid="{BAB4AC57-520C-49F6-BF91-5DEEF467DF28}">
      <formula1>120</formula1>
    </dataValidation>
    <dataValidation type="textLength" operator="lessThanOrEqual" allowBlank="1" showInputMessage="1" showErrorMessage="1" errorTitle="Merch Management Message" error="PLease enter an email address with a maximum of 100 characters._x000a__x000a_Thank you." sqref="AK105:AQ105 AC105:AI105 U105:AA105 F105:L105" xr:uid="{724070D7-E6F8-4124-9CF7-DF41FFCD59EB}">
      <formula1>100</formula1>
    </dataValidation>
    <dataValidation type="textLength" operator="lessThanOrEqual" allowBlank="1" showInputMessage="1" showErrorMessage="1" errorTitle="Merch Management Message" error="10 Character Name should not exceed 3 characters" sqref="H21:K21" xr:uid="{D219BA99-903E-4463-A14D-275AD1DC6065}">
      <formula1>3</formula1>
    </dataValidation>
    <dataValidation type="textLength" operator="lessThanOrEqual" allowBlank="1" showInputMessage="1" showErrorMessage="1" errorTitle="Merch Management Message" error="10 Character Name should not exceed 10 characters" sqref="H19:K19" xr:uid="{0E31F09E-8370-4DE8-B145-A555433DFAB6}">
      <formula1>10</formula1>
    </dataValidation>
    <dataValidation type="textLength" operator="lessThanOrEqual" allowBlank="1" showInputMessage="1" showErrorMessage="1" errorTitle="Merch Management Message" error="Oops!_x000a__x000a_Store Name must be less than 150 characters.  Please try again._x000a__x000a_Thank you." sqref="H15:P15 H17:P17" xr:uid="{2DAE8A1F-90DB-421F-B94B-414D34A83F68}">
      <formula1>150</formula1>
    </dataValidation>
    <dataValidation type="textLength" operator="lessThanOrEqual" allowBlank="1" showInputMessage="1" showErrorMessage="1" errorTitle="Merch Management Message" error="Oops!_x000a__x000a_Division Name is too long, please try again and do not enter more than 50 characters._x000a__x000a_Thank you." sqref="H11" xr:uid="{8BBCE48F-59E6-49D6-A4C3-6764774E5C48}">
      <formula1>50</formula1>
    </dataValidation>
  </dataValidations>
  <pageMargins left="0.25" right="0.25" top="0.75" bottom="0.75" header="0.3" footer="0.3"/>
  <pageSetup paperSize="9" scale="33"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93ED8B4F-EFF6-4C81-8E17-5115722A1A7C}">
          <x14:formula1>
            <xm:f>'Drop downs for forms'!$R$1:$R$2</xm:f>
          </x14:formula1>
          <xm:sqref>H23:K23</xm:sqref>
        </x14:dataValidation>
        <x14:dataValidation type="list" allowBlank="1" showInputMessage="1" showErrorMessage="1" xr:uid="{DB2A162E-72A1-43AC-848F-88D36A34492D}">
          <x14:formula1>
            <xm:f>'Drop downs for forms'!$L$1</xm:f>
          </x14:formula1>
          <xm:sqref>N104:R104 U104:AA104 F104:L104 AC104:AI104 AK104:AQ104</xm:sqref>
        </x14:dataValidation>
        <x14:dataValidation type="list" allowBlank="1" showInputMessage="1" showErrorMessage="1" xr:uid="{E4452018-6A4E-4D9C-AD3C-39B42C87D8A1}">
          <x14:formula1>
            <xm:f>'Drop downs for forms'!$M$1:$M$6</xm:f>
          </x14:formula1>
          <xm:sqref>H25:K25</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F1F91-9A5B-4DF8-B287-F6910A9D9A5A}">
  <sheetPr>
    <tabColor rgb="FFFFFF00"/>
    <pageSetUpPr fitToPage="1"/>
  </sheetPr>
  <dimension ref="A1:AQ111"/>
  <sheetViews>
    <sheetView showGridLines="0" topLeftCell="A35" zoomScale="80" zoomScaleNormal="80" workbookViewId="0">
      <selection activeCell="H43" sqref="H43:I43"/>
    </sheetView>
  </sheetViews>
  <sheetFormatPr defaultColWidth="8.85546875" defaultRowHeight="14.1"/>
  <cols>
    <col min="1" max="1" width="8.85546875" style="7"/>
    <col min="2" max="2" width="8.5703125" style="5" customWidth="1"/>
    <col min="3" max="3" width="20.28515625" style="7" customWidth="1"/>
    <col min="4" max="4" width="3.7109375" style="7" customWidth="1"/>
    <col min="5" max="5" width="6.28515625" style="7" customWidth="1"/>
    <col min="6" max="6" width="5.28515625" style="7" customWidth="1"/>
    <col min="7" max="7" width="3.7109375" style="7" customWidth="1"/>
    <col min="8" max="8" width="4.5703125" style="7" customWidth="1"/>
    <col min="9" max="9" width="6.28515625" style="7" customWidth="1"/>
    <col min="10" max="10" width="7.85546875" style="7" customWidth="1"/>
    <col min="11" max="11" width="7.28515625" style="7" customWidth="1"/>
    <col min="12" max="12" width="4.7109375" style="7" customWidth="1"/>
    <col min="13" max="13" width="15.28515625" style="7" customWidth="1"/>
    <col min="14" max="14" width="6.7109375" style="7" customWidth="1"/>
    <col min="15" max="15" width="5.5703125" style="7" customWidth="1"/>
    <col min="16" max="16" width="28.85546875" style="7" customWidth="1"/>
    <col min="17" max="17" width="10.7109375" style="7" customWidth="1"/>
    <col min="18" max="18" width="1" style="7" customWidth="1"/>
    <col min="19" max="19" width="5.28515625" style="7" customWidth="1"/>
    <col min="20" max="21" width="1" style="7" customWidth="1"/>
    <col min="22" max="22" width="11.28515625" style="7" customWidth="1"/>
    <col min="23" max="23" width="2" style="7" customWidth="1"/>
    <col min="24" max="24" width="5.28515625" style="7" customWidth="1"/>
    <col min="25" max="25" width="4.28515625" style="7" customWidth="1"/>
    <col min="26" max="26" width="11.5703125" style="7" customWidth="1"/>
    <col min="27" max="27" width="12.42578125" style="7" customWidth="1"/>
    <col min="28" max="28" width="5.85546875" style="7" customWidth="1"/>
    <col min="29" max="34" width="6.7109375" style="7" customWidth="1"/>
    <col min="35" max="35" width="20.42578125" style="7" customWidth="1"/>
    <col min="36" max="36" width="9.5703125" style="7" customWidth="1"/>
    <col min="37" max="16384" width="8.85546875" style="7"/>
  </cols>
  <sheetData>
    <row r="1" spans="2:39" s="2" customFormat="1"/>
    <row r="2" spans="2:39" s="2" customFormat="1">
      <c r="B2" s="3"/>
      <c r="C2" s="1"/>
      <c r="D2" s="1"/>
      <c r="E2" s="1"/>
      <c r="F2" s="1"/>
      <c r="G2" s="1"/>
      <c r="H2" s="1"/>
      <c r="I2" s="1"/>
      <c r="J2" s="1"/>
      <c r="K2" s="1"/>
      <c r="L2" s="1"/>
      <c r="M2" s="1"/>
      <c r="N2" s="1"/>
      <c r="O2" s="1"/>
      <c r="P2" s="1"/>
      <c r="Q2" s="1"/>
      <c r="R2" s="1"/>
      <c r="S2" s="1"/>
      <c r="T2" s="1"/>
      <c r="U2" s="1"/>
      <c r="V2" s="1"/>
      <c r="W2" s="1"/>
      <c r="X2" s="1"/>
      <c r="Y2" s="1"/>
      <c r="Z2" s="1"/>
      <c r="AA2" s="1"/>
    </row>
    <row r="3" spans="2:39" s="2" customFormat="1" ht="40.15" customHeight="1">
      <c r="B3" s="3"/>
      <c r="C3" s="1"/>
      <c r="D3" s="1"/>
      <c r="E3" s="1"/>
      <c r="F3" s="1"/>
      <c r="G3" s="3"/>
      <c r="H3" s="3"/>
      <c r="I3" s="3"/>
      <c r="J3" s="3"/>
      <c r="K3" s="170" t="s">
        <v>175</v>
      </c>
      <c r="L3" s="170"/>
      <c r="M3" s="170"/>
      <c r="N3" s="170"/>
      <c r="O3" s="170"/>
      <c r="P3" s="170"/>
      <c r="Q3" s="170"/>
      <c r="R3" s="170"/>
      <c r="S3" s="170"/>
      <c r="T3" s="170"/>
      <c r="U3" s="170"/>
      <c r="V3" s="170"/>
      <c r="W3" s="170"/>
      <c r="X3" s="170"/>
      <c r="Y3" s="170"/>
      <c r="Z3" s="170"/>
      <c r="AA3" s="1"/>
    </row>
    <row r="4" spans="2:39" s="2" customFormat="1" ht="40.15" customHeight="1">
      <c r="B4" s="3"/>
      <c r="C4" s="1"/>
      <c r="D4" s="1"/>
      <c r="E4" s="1"/>
      <c r="F4" s="1"/>
      <c r="G4" s="3"/>
      <c r="H4" s="3"/>
      <c r="I4" s="3"/>
      <c r="J4" s="3"/>
      <c r="K4" s="170"/>
      <c r="L4" s="170"/>
      <c r="M4" s="170"/>
      <c r="N4" s="170"/>
      <c r="O4" s="170"/>
      <c r="P4" s="170"/>
      <c r="Q4" s="170"/>
      <c r="R4" s="170"/>
      <c r="S4" s="170"/>
      <c r="T4" s="170"/>
      <c r="U4" s="170"/>
      <c r="V4" s="170"/>
      <c r="W4" s="170"/>
      <c r="X4" s="170"/>
      <c r="Y4" s="170"/>
      <c r="Z4" s="170"/>
      <c r="AA4" s="1"/>
    </row>
    <row r="5" spans="2:39" s="2" customFormat="1" ht="40.15" customHeight="1">
      <c r="B5" s="3"/>
      <c r="C5" s="1"/>
      <c r="D5" s="1"/>
      <c r="E5" s="1"/>
      <c r="F5" s="1"/>
      <c r="G5" s="3"/>
      <c r="H5" s="3"/>
      <c r="I5" s="3"/>
      <c r="J5" s="3"/>
      <c r="K5" s="170"/>
      <c r="L5" s="170"/>
      <c r="M5" s="170"/>
      <c r="N5" s="170"/>
      <c r="O5" s="170"/>
      <c r="P5" s="170"/>
      <c r="Q5" s="170"/>
      <c r="R5" s="170"/>
      <c r="S5" s="170"/>
      <c r="T5" s="170"/>
      <c r="U5" s="170"/>
      <c r="V5" s="170"/>
      <c r="W5" s="170"/>
      <c r="X5" s="170"/>
      <c r="Y5" s="170"/>
      <c r="Z5" s="170"/>
      <c r="AA5" s="1"/>
    </row>
    <row r="6" spans="2:39" s="2" customFormat="1">
      <c r="B6" s="3"/>
      <c r="C6" s="1"/>
      <c r="D6" s="1"/>
      <c r="E6" s="1"/>
      <c r="F6" s="1"/>
      <c r="G6" s="1"/>
      <c r="H6" s="1"/>
      <c r="I6" s="1"/>
      <c r="J6" s="1"/>
      <c r="K6" s="1"/>
      <c r="L6" s="1"/>
      <c r="M6" s="1"/>
      <c r="N6" s="1"/>
      <c r="O6" s="1"/>
      <c r="P6" s="1"/>
      <c r="Q6" s="1"/>
      <c r="R6" s="1"/>
      <c r="S6" s="1"/>
      <c r="T6" s="1"/>
      <c r="U6" s="1"/>
      <c r="V6" s="1"/>
      <c r="W6" s="1"/>
      <c r="X6" s="1"/>
      <c r="Y6" s="1"/>
      <c r="Z6" s="1"/>
      <c r="AA6" s="1"/>
    </row>
    <row r="7" spans="2:39" s="2" customFormat="1"/>
    <row r="8" spans="2:39" s="2" customFormat="1">
      <c r="B8" s="147" t="s">
        <v>176</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row>
    <row r="9" spans="2:39" s="2" customFormat="1" ht="14.45" customHeight="1">
      <c r="B9" s="4"/>
      <c r="C9" s="4"/>
      <c r="D9" s="4"/>
      <c r="E9" s="4"/>
      <c r="F9" s="4"/>
      <c r="G9" s="4"/>
      <c r="H9" s="4"/>
      <c r="R9" s="6"/>
      <c r="S9" s="6"/>
      <c r="T9" s="6"/>
      <c r="U9" s="6"/>
      <c r="V9" s="6"/>
      <c r="W9" s="6"/>
      <c r="X9" s="6"/>
      <c r="Y9" s="6"/>
      <c r="Z9" s="6"/>
      <c r="AA9" s="6"/>
      <c r="AB9" s="6"/>
      <c r="AC9" s="6"/>
      <c r="AG9" s="27"/>
      <c r="AH9" s="5"/>
      <c r="AI9" s="5"/>
      <c r="AJ9" s="5"/>
    </row>
    <row r="10" spans="2:39" ht="30.6" customHeight="1" thickBot="1">
      <c r="B10" s="24" t="s">
        <v>177</v>
      </c>
      <c r="C10" s="13"/>
      <c r="AC10" s="6"/>
      <c r="AD10" s="27"/>
      <c r="AE10" s="27"/>
      <c r="AF10" s="27"/>
      <c r="AG10" s="27"/>
    </row>
    <row r="11" spans="2:39" s="2" customFormat="1" ht="42.75" customHeight="1" thickBot="1">
      <c r="B11" s="149" t="s">
        <v>178</v>
      </c>
      <c r="C11" s="149"/>
      <c r="D11" s="149"/>
      <c r="E11" s="149"/>
      <c r="F11" s="149"/>
      <c r="G11" s="149"/>
      <c r="H11" s="155" t="s">
        <v>179</v>
      </c>
      <c r="I11" s="156"/>
      <c r="J11" s="157"/>
      <c r="L11" s="216" t="s">
        <v>180</v>
      </c>
      <c r="M11" s="216"/>
      <c r="N11" s="216"/>
      <c r="O11" s="216"/>
      <c r="P11" s="216"/>
      <c r="Q11" s="216"/>
      <c r="R11" s="216"/>
      <c r="S11" s="216"/>
      <c r="T11" s="216"/>
      <c r="U11" s="216"/>
      <c r="V11" s="216"/>
      <c r="W11" s="216"/>
      <c r="X11" s="127"/>
      <c r="Y11" s="8"/>
      <c r="Z11" s="8"/>
      <c r="AA11" s="8"/>
      <c r="AC11" s="22"/>
      <c r="AF11" s="27"/>
      <c r="AG11" s="27"/>
    </row>
    <row r="12" spans="2:39" s="2" customFormat="1" ht="15" customHeight="1" thickBot="1">
      <c r="B12" s="37"/>
      <c r="C12" s="37"/>
      <c r="D12" s="37"/>
      <c r="E12" s="37"/>
      <c r="F12" s="37"/>
      <c r="G12" s="37"/>
      <c r="H12" s="37"/>
    </row>
    <row r="13" spans="2:39" s="2" customFormat="1" ht="42.75" customHeight="1" thickBot="1">
      <c r="B13" s="149" t="s">
        <v>181</v>
      </c>
      <c r="C13" s="149"/>
      <c r="D13" s="149"/>
      <c r="E13" s="149"/>
      <c r="F13" s="149"/>
      <c r="G13" s="149"/>
      <c r="H13" s="155">
        <v>30065</v>
      </c>
      <c r="I13" s="156"/>
      <c r="J13" s="157"/>
      <c r="L13" s="179" t="s">
        <v>182</v>
      </c>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row>
    <row r="14" spans="2:39" s="2" customFormat="1" ht="15" customHeight="1" thickBot="1">
      <c r="B14" s="37"/>
      <c r="C14" s="37"/>
      <c r="D14" s="37"/>
      <c r="E14" s="37"/>
      <c r="F14" s="37"/>
      <c r="G14" s="37"/>
      <c r="H14" s="37"/>
    </row>
    <row r="15" spans="2:39" s="2" customFormat="1" ht="28.15" customHeight="1" thickBot="1">
      <c r="B15" s="149" t="s">
        <v>183</v>
      </c>
      <c r="C15" s="149"/>
      <c r="D15" s="149"/>
      <c r="E15" s="149"/>
      <c r="F15" s="149"/>
      <c r="G15" s="149"/>
      <c r="H15" s="163" t="s">
        <v>417</v>
      </c>
      <c r="I15" s="165"/>
      <c r="J15" s="165"/>
      <c r="K15" s="165"/>
      <c r="L15" s="165"/>
      <c r="M15" s="165"/>
      <c r="N15" s="165"/>
      <c r="O15" s="165"/>
      <c r="P15" s="164"/>
      <c r="Q15" s="218" t="s">
        <v>185</v>
      </c>
      <c r="R15" s="212"/>
      <c r="S15" s="212"/>
      <c r="T15" s="212"/>
      <c r="U15" s="212"/>
      <c r="V15" s="212"/>
      <c r="W15" s="212"/>
      <c r="X15" s="212"/>
      <c r="Y15" s="212"/>
      <c r="Z15" s="212"/>
      <c r="AA15" s="212"/>
      <c r="AB15" s="212"/>
      <c r="AC15" s="212"/>
      <c r="AD15" s="212"/>
      <c r="AE15" s="212"/>
      <c r="AF15" s="212"/>
      <c r="AG15" s="212"/>
      <c r="AH15" s="212"/>
      <c r="AI15" s="212"/>
      <c r="AJ15" s="212"/>
      <c r="AK15" s="212"/>
      <c r="AL15" s="212"/>
    </row>
    <row r="16" spans="2:39" s="2" customFormat="1" ht="11.45" customHeight="1" thickBot="1">
      <c r="B16" s="37"/>
      <c r="C16" s="37"/>
      <c r="D16" s="37"/>
      <c r="E16" s="37"/>
      <c r="F16" s="37"/>
      <c r="G16" s="37"/>
      <c r="H16" s="37"/>
    </row>
    <row r="17" spans="2:31" s="2" customFormat="1" ht="30" customHeight="1" thickBot="1">
      <c r="B17" s="149" t="s">
        <v>186</v>
      </c>
      <c r="C17" s="149"/>
      <c r="D17" s="149"/>
      <c r="E17" s="149"/>
      <c r="F17" s="149"/>
      <c r="G17" s="149"/>
      <c r="H17" s="163" t="s">
        <v>417</v>
      </c>
      <c r="I17" s="165"/>
      <c r="J17" s="165"/>
      <c r="K17" s="165"/>
      <c r="L17" s="165"/>
      <c r="M17" s="165"/>
      <c r="N17" s="165"/>
      <c r="O17" s="165"/>
      <c r="P17" s="164"/>
      <c r="AC17" s="9"/>
      <c r="AD17" s="9"/>
      <c r="AE17" s="9"/>
    </row>
    <row r="18" spans="2:31" s="2" customFormat="1" ht="12" customHeight="1" thickBot="1">
      <c r="B18" s="114"/>
      <c r="C18" s="114"/>
      <c r="D18" s="114"/>
      <c r="E18" s="114"/>
      <c r="F18" s="114"/>
      <c r="G18" s="114"/>
      <c r="H18" s="27"/>
      <c r="I18" s="27"/>
      <c r="J18" s="27"/>
      <c r="K18" s="27"/>
      <c r="L18" s="27"/>
      <c r="M18" s="27"/>
      <c r="N18" s="27"/>
      <c r="O18" s="27"/>
      <c r="AD18" s="148"/>
      <c r="AE18" s="148"/>
    </row>
    <row r="19" spans="2:31" s="2" customFormat="1" ht="28.15" customHeight="1" thickBot="1">
      <c r="B19" s="149" t="s">
        <v>187</v>
      </c>
      <c r="C19" s="149"/>
      <c r="D19" s="149"/>
      <c r="E19" s="149"/>
      <c r="F19" s="149"/>
      <c r="G19" s="169"/>
      <c r="H19" s="241" t="s">
        <v>418</v>
      </c>
      <c r="I19" s="242"/>
      <c r="J19" s="242"/>
      <c r="K19" s="243"/>
      <c r="L19" s="11"/>
      <c r="M19" s="11"/>
      <c r="N19" s="11"/>
      <c r="O19" s="11"/>
      <c r="P19" s="11"/>
      <c r="U19" s="9"/>
      <c r="V19" s="22"/>
      <c r="W19" s="9"/>
      <c r="X19" s="22"/>
      <c r="Y19" s="9"/>
      <c r="Z19" s="10"/>
      <c r="AA19" s="10"/>
      <c r="AB19" s="8"/>
      <c r="AC19" s="9"/>
      <c r="AD19" s="9"/>
      <c r="AE19" s="9"/>
    </row>
    <row r="20" spans="2:31" ht="12" customHeight="1" thickBot="1">
      <c r="B20" s="12"/>
      <c r="C20" s="13"/>
      <c r="D20" s="13"/>
    </row>
    <row r="21" spans="2:31" s="2" customFormat="1" ht="28.15" customHeight="1" thickBot="1">
      <c r="B21" s="149" t="s">
        <v>189</v>
      </c>
      <c r="C21" s="149"/>
      <c r="D21" s="149"/>
      <c r="E21" s="149"/>
      <c r="F21" s="149"/>
      <c r="G21" s="169"/>
      <c r="H21" s="241" t="s">
        <v>419</v>
      </c>
      <c r="I21" s="242"/>
      <c r="J21" s="242"/>
      <c r="K21" s="243"/>
      <c r="L21" s="11"/>
      <c r="M21" s="11"/>
      <c r="N21" s="11"/>
      <c r="O21" s="11"/>
      <c r="P21" s="11"/>
      <c r="U21" s="9"/>
      <c r="V21" s="22"/>
      <c r="W21" s="9"/>
      <c r="X21" s="22"/>
      <c r="Y21" s="9"/>
      <c r="Z21" s="10"/>
      <c r="AA21" s="10"/>
      <c r="AB21" s="8"/>
      <c r="AC21" s="9"/>
      <c r="AD21" s="9"/>
      <c r="AE21" s="9"/>
    </row>
    <row r="22" spans="2:31" ht="12" customHeight="1" thickBot="1">
      <c r="B22" s="12"/>
      <c r="C22" s="13"/>
      <c r="D22" s="13"/>
    </row>
    <row r="23" spans="2:31" s="2" customFormat="1" ht="28.15" customHeight="1" thickBot="1">
      <c r="B23" s="149" t="s">
        <v>145</v>
      </c>
      <c r="C23" s="149"/>
      <c r="D23" s="149"/>
      <c r="E23" s="149"/>
      <c r="F23" s="149"/>
      <c r="G23" s="169"/>
      <c r="H23" s="241" t="s">
        <v>146</v>
      </c>
      <c r="I23" s="242"/>
      <c r="J23" s="242"/>
      <c r="K23" s="243"/>
      <c r="L23" s="11"/>
      <c r="M23" s="216" t="s">
        <v>147</v>
      </c>
      <c r="N23" s="216"/>
      <c r="O23" s="216"/>
      <c r="P23" s="216"/>
      <c r="U23" s="9"/>
      <c r="V23" s="22"/>
      <c r="W23" s="9"/>
      <c r="X23" s="22"/>
      <c r="Y23" s="9"/>
      <c r="Z23" s="10"/>
      <c r="AA23" s="10"/>
      <c r="AB23" s="8"/>
      <c r="AC23" s="9"/>
      <c r="AD23" s="9"/>
      <c r="AE23" s="9"/>
    </row>
    <row r="24" spans="2:31" ht="12" customHeight="1" thickBot="1">
      <c r="B24" s="12"/>
      <c r="C24" s="13"/>
      <c r="D24" s="13"/>
    </row>
    <row r="25" spans="2:31" ht="28.15" customHeight="1" thickBot="1">
      <c r="B25" s="149" t="s">
        <v>191</v>
      </c>
      <c r="C25" s="149"/>
      <c r="D25" s="149"/>
      <c r="E25" s="149"/>
      <c r="H25" s="163" t="s">
        <v>401</v>
      </c>
      <c r="I25" s="165"/>
      <c r="J25" s="165"/>
      <c r="K25" s="164"/>
      <c r="M25" s="5"/>
    </row>
    <row r="26" spans="2:31" ht="12" customHeight="1">
      <c r="B26" s="12"/>
      <c r="C26" s="13"/>
      <c r="D26" s="13"/>
    </row>
    <row r="27" spans="2:31" ht="28.15" customHeight="1">
      <c r="B27" s="12" t="s">
        <v>193</v>
      </c>
      <c r="C27" s="13"/>
      <c r="D27" s="13"/>
      <c r="H27" s="117"/>
      <c r="I27" s="117"/>
      <c r="J27" s="31"/>
      <c r="K27" s="2"/>
    </row>
    <row r="28" spans="2:31" ht="12" customHeight="1" thickBot="1">
      <c r="B28" s="12"/>
      <c r="C28" s="13"/>
      <c r="D28" s="13"/>
    </row>
    <row r="29" spans="2:31" ht="28.15" customHeight="1" thickBot="1">
      <c r="B29" s="12" t="s">
        <v>194</v>
      </c>
      <c r="C29" s="13"/>
      <c r="D29" s="13"/>
      <c r="H29" s="239" t="s">
        <v>195</v>
      </c>
      <c r="I29" s="240"/>
      <c r="J29" s="32"/>
      <c r="K29" s="2"/>
    </row>
    <row r="30" spans="2:31" ht="11.45" customHeight="1" thickBot="1">
      <c r="B30" s="12"/>
      <c r="C30" s="12"/>
      <c r="D30" s="12"/>
      <c r="E30" s="12"/>
      <c r="F30" s="12"/>
      <c r="G30" s="12"/>
      <c r="H30" s="12"/>
      <c r="I30" s="12"/>
      <c r="J30" s="12"/>
      <c r="K30" s="12"/>
      <c r="L30" s="12"/>
      <c r="M30" s="12"/>
      <c r="N30" s="12"/>
      <c r="O30" s="12"/>
      <c r="P30" s="12"/>
    </row>
    <row r="31" spans="2:31" ht="28.15" customHeight="1" thickBot="1">
      <c r="B31" s="12" t="s">
        <v>81</v>
      </c>
      <c r="C31" s="13"/>
      <c r="D31" s="13"/>
      <c r="H31" s="155" t="s">
        <v>377</v>
      </c>
      <c r="I31" s="157"/>
      <c r="K31" s="5" t="s">
        <v>196</v>
      </c>
    </row>
    <row r="32" spans="2:31" ht="12" customHeight="1" thickBot="1">
      <c r="B32" s="25"/>
      <c r="C32" s="25"/>
      <c r="D32" s="25"/>
      <c r="K32" s="5"/>
    </row>
    <row r="33" spans="2:34" ht="28.15" customHeight="1" thickBot="1">
      <c r="B33" s="12" t="s">
        <v>197</v>
      </c>
      <c r="C33" s="13"/>
      <c r="D33" s="13"/>
      <c r="H33" s="166" t="s">
        <v>198</v>
      </c>
      <c r="I33" s="167"/>
      <c r="K33" s="5"/>
    </row>
    <row r="34" spans="2:34" ht="11.45" customHeight="1" thickBot="1">
      <c r="B34" s="28"/>
      <c r="C34" s="14"/>
      <c r="D34" s="14"/>
      <c r="E34" s="16"/>
      <c r="F34" s="16"/>
      <c r="G34" s="16"/>
      <c r="H34" s="16"/>
      <c r="I34" s="16"/>
      <c r="J34" s="16"/>
      <c r="K34" s="11"/>
      <c r="L34" s="16"/>
      <c r="M34" s="17"/>
      <c r="N34" s="16"/>
      <c r="O34" s="16"/>
      <c r="P34" s="16"/>
    </row>
    <row r="35" spans="2:34" ht="28.9" customHeight="1" thickBot="1">
      <c r="B35" s="12" t="s">
        <v>199</v>
      </c>
      <c r="H35" s="239" t="s">
        <v>200</v>
      </c>
      <c r="I35" s="240"/>
      <c r="J35" s="30"/>
      <c r="K35" s="5"/>
    </row>
    <row r="36" spans="2:34" ht="11.45" customHeight="1" thickBot="1">
      <c r="B36" s="12"/>
      <c r="C36" s="13"/>
      <c r="D36" s="13"/>
      <c r="K36" s="5"/>
      <c r="P36" s="26"/>
      <c r="Q36" s="16"/>
      <c r="R36" s="16"/>
      <c r="S36" s="16"/>
      <c r="T36" s="16"/>
      <c r="U36" s="17"/>
      <c r="V36" s="16"/>
      <c r="W36" s="16"/>
      <c r="X36" s="16"/>
      <c r="Y36" s="16"/>
      <c r="Z36" s="16"/>
      <c r="AA36" s="16"/>
      <c r="AB36" s="16"/>
      <c r="AC36" s="16"/>
      <c r="AD36" s="17"/>
      <c r="AE36" s="17"/>
      <c r="AF36" s="17"/>
      <c r="AG36" s="17"/>
      <c r="AH36" s="17"/>
    </row>
    <row r="37" spans="2:34" ht="28.9" customHeight="1" thickBot="1">
      <c r="B37" s="12" t="s">
        <v>84</v>
      </c>
      <c r="C37" s="13"/>
      <c r="D37" s="13"/>
      <c r="H37" s="155">
        <v>1035</v>
      </c>
      <c r="I37" s="157"/>
      <c r="K37" s="5" t="s">
        <v>201</v>
      </c>
      <c r="P37" s="26"/>
      <c r="Q37" s="16"/>
      <c r="R37" s="16"/>
      <c r="S37" s="16"/>
      <c r="T37" s="16"/>
      <c r="U37" s="17"/>
      <c r="V37" s="16"/>
      <c r="W37" s="16"/>
      <c r="X37" s="16"/>
      <c r="Y37" s="16"/>
      <c r="Z37" s="16"/>
      <c r="AA37" s="16"/>
      <c r="AB37" s="16"/>
      <c r="AC37" s="16"/>
      <c r="AD37" s="17"/>
      <c r="AE37" s="17"/>
      <c r="AF37" s="17"/>
      <c r="AG37" s="17"/>
      <c r="AH37" s="17"/>
    </row>
    <row r="38" spans="2:34" ht="12" customHeight="1" thickBot="1">
      <c r="B38" s="12"/>
      <c r="C38" s="13"/>
      <c r="D38" s="13"/>
      <c r="P38" s="26"/>
      <c r="Q38" s="16"/>
      <c r="R38" s="16"/>
      <c r="S38" s="16"/>
      <c r="T38" s="16"/>
      <c r="U38" s="17"/>
      <c r="V38" s="16"/>
      <c r="W38" s="16"/>
      <c r="X38" s="16"/>
      <c r="Y38" s="16"/>
      <c r="Z38" s="16"/>
      <c r="AA38" s="16"/>
      <c r="AB38" s="16"/>
      <c r="AC38" s="16"/>
      <c r="AD38" s="17"/>
      <c r="AE38" s="17"/>
      <c r="AF38" s="17"/>
      <c r="AG38" s="17"/>
      <c r="AH38" s="17"/>
    </row>
    <row r="39" spans="2:34" ht="28.9" customHeight="1" thickBot="1">
      <c r="B39" s="12" t="s">
        <v>138</v>
      </c>
      <c r="C39" s="13"/>
      <c r="D39" s="13"/>
      <c r="H39" s="155">
        <v>1</v>
      </c>
      <c r="I39" s="157"/>
      <c r="K39" s="7" t="s">
        <v>202</v>
      </c>
      <c r="P39" s="26"/>
      <c r="Q39" s="16"/>
      <c r="R39" s="16"/>
      <c r="S39" s="16"/>
      <c r="T39" s="16"/>
      <c r="U39" s="17"/>
      <c r="V39" s="16"/>
      <c r="W39" s="16"/>
      <c r="X39" s="16"/>
      <c r="Y39" s="16"/>
      <c r="Z39" s="16"/>
      <c r="AA39" s="16"/>
      <c r="AB39" s="16"/>
      <c r="AC39" s="16"/>
      <c r="AD39" s="17"/>
      <c r="AE39" s="17"/>
      <c r="AF39" s="17"/>
      <c r="AG39" s="17"/>
      <c r="AH39" s="17"/>
    </row>
    <row r="40" spans="2:34" ht="11.45" customHeight="1">
      <c r="B40" s="12"/>
      <c r="C40" s="13"/>
      <c r="D40" s="13"/>
      <c r="P40" s="26"/>
      <c r="Q40" s="16"/>
      <c r="R40" s="16"/>
      <c r="S40" s="16"/>
      <c r="T40" s="16"/>
      <c r="U40" s="17"/>
      <c r="V40" s="16"/>
      <c r="W40" s="16"/>
      <c r="X40" s="16"/>
      <c r="Y40" s="16"/>
      <c r="Z40" s="16"/>
      <c r="AA40" s="16"/>
      <c r="AB40" s="16"/>
      <c r="AC40" s="16"/>
      <c r="AD40" s="17"/>
      <c r="AE40" s="17"/>
      <c r="AF40" s="17"/>
      <c r="AG40" s="17"/>
      <c r="AH40" s="17"/>
    </row>
    <row r="41" spans="2:34" ht="28.9" customHeight="1">
      <c r="B41" s="12" t="s">
        <v>136</v>
      </c>
      <c r="C41" s="13"/>
      <c r="D41" s="13"/>
      <c r="H41" s="33" t="s">
        <v>203</v>
      </c>
      <c r="P41" s="26"/>
      <c r="Q41" s="16"/>
      <c r="R41" s="16"/>
      <c r="S41" s="16"/>
      <c r="T41" s="16"/>
      <c r="U41" s="17"/>
      <c r="V41" s="16"/>
      <c r="W41" s="16"/>
      <c r="X41" s="16"/>
      <c r="Y41" s="16"/>
      <c r="Z41" s="16"/>
      <c r="AA41" s="16"/>
      <c r="AB41" s="16"/>
      <c r="AC41" s="16"/>
      <c r="AD41" s="17"/>
      <c r="AE41" s="17"/>
      <c r="AF41" s="17"/>
      <c r="AG41" s="17"/>
      <c r="AH41" s="17"/>
    </row>
    <row r="42" spans="2:34" ht="11.45" customHeight="1" thickBot="1">
      <c r="B42" s="12"/>
      <c r="C42" s="13"/>
      <c r="D42" s="13"/>
      <c r="P42" s="26"/>
      <c r="Q42" s="16"/>
      <c r="R42" s="16"/>
      <c r="S42" s="16"/>
      <c r="T42" s="16"/>
      <c r="U42" s="17"/>
      <c r="V42" s="16"/>
      <c r="W42" s="16"/>
      <c r="X42" s="16"/>
      <c r="Y42" s="16"/>
      <c r="Z42" s="16"/>
      <c r="AA42" s="16"/>
      <c r="AB42" s="16"/>
      <c r="AC42" s="16"/>
      <c r="AD42" s="17"/>
      <c r="AE42" s="17"/>
      <c r="AF42" s="17"/>
      <c r="AG42" s="17"/>
      <c r="AH42" s="17"/>
    </row>
    <row r="43" spans="2:34" ht="28.9" customHeight="1" thickBot="1">
      <c r="B43" s="12" t="s">
        <v>204</v>
      </c>
      <c r="C43" s="13"/>
      <c r="D43" s="13"/>
      <c r="H43" s="155">
        <v>1002</v>
      </c>
      <c r="I43" s="157"/>
      <c r="K43" s="2" t="s">
        <v>205</v>
      </c>
      <c r="P43" s="26"/>
      <c r="Q43" s="16"/>
      <c r="R43" s="16"/>
      <c r="S43" s="16"/>
      <c r="T43" s="16"/>
      <c r="U43" s="17"/>
      <c r="V43" s="16"/>
      <c r="W43" s="16"/>
      <c r="X43" s="16"/>
      <c r="Y43" s="16"/>
      <c r="Z43" s="16"/>
      <c r="AA43" s="16"/>
      <c r="AB43" s="16"/>
      <c r="AC43" s="16"/>
      <c r="AD43" s="17"/>
      <c r="AE43" s="17"/>
      <c r="AF43" s="17"/>
      <c r="AG43" s="17"/>
      <c r="AH43" s="17"/>
    </row>
    <row r="44" spans="2:34" ht="11.45" customHeight="1">
      <c r="B44" s="12"/>
      <c r="C44" s="13"/>
      <c r="D44" s="13"/>
      <c r="P44" s="26"/>
      <c r="Q44" s="16"/>
      <c r="R44" s="16"/>
      <c r="S44" s="16"/>
      <c r="T44" s="16"/>
      <c r="U44" s="17"/>
      <c r="V44" s="16"/>
      <c r="W44" s="16"/>
      <c r="X44" s="16"/>
      <c r="Y44" s="16"/>
      <c r="Z44" s="16"/>
      <c r="AA44" s="16"/>
      <c r="AB44" s="16"/>
      <c r="AC44" s="16"/>
      <c r="AD44" s="17"/>
      <c r="AE44" s="17"/>
      <c r="AF44" s="17"/>
      <c r="AG44" s="17"/>
      <c r="AH44" s="17"/>
    </row>
    <row r="45" spans="2:34" ht="29.45" customHeight="1">
      <c r="B45" s="12" t="s">
        <v>206</v>
      </c>
      <c r="C45" s="13"/>
      <c r="D45" s="13"/>
      <c r="H45" s="117"/>
      <c r="P45" s="26"/>
      <c r="Q45" s="16"/>
      <c r="R45" s="16"/>
      <c r="S45" s="16"/>
      <c r="T45" s="16"/>
      <c r="U45" s="17"/>
      <c r="V45" s="16"/>
      <c r="W45" s="16"/>
      <c r="X45" s="16"/>
      <c r="Y45" s="16"/>
      <c r="Z45" s="16"/>
      <c r="AA45" s="16"/>
      <c r="AB45" s="16"/>
      <c r="AC45" s="16"/>
      <c r="AD45" s="17"/>
      <c r="AE45" s="17"/>
      <c r="AF45" s="17"/>
      <c r="AG45" s="17"/>
      <c r="AH45" s="17"/>
    </row>
    <row r="46" spans="2:34" ht="28.15" customHeight="1">
      <c r="B46" s="12" t="s">
        <v>97</v>
      </c>
      <c r="C46" s="13"/>
      <c r="D46" s="13"/>
      <c r="E46" s="2"/>
      <c r="F46" s="5"/>
      <c r="G46" s="5"/>
      <c r="H46" s="40" t="s">
        <v>207</v>
      </c>
      <c r="I46" s="34"/>
      <c r="J46" s="34"/>
      <c r="K46" s="5"/>
      <c r="L46" s="12"/>
      <c r="N46" s="116"/>
      <c r="O46" s="116"/>
      <c r="P46" s="2"/>
      <c r="Q46" s="26"/>
      <c r="R46" s="26"/>
      <c r="S46" s="26"/>
      <c r="T46" s="26"/>
      <c r="U46" s="26"/>
    </row>
    <row r="47" spans="2:34" ht="11.45" customHeight="1" thickBot="1">
      <c r="B47" s="12"/>
      <c r="C47" s="13"/>
      <c r="D47" s="13"/>
      <c r="P47" s="26"/>
      <c r="Q47" s="16"/>
      <c r="R47" s="16"/>
      <c r="S47" s="16"/>
      <c r="T47" s="16"/>
      <c r="U47" s="17"/>
      <c r="V47" s="16"/>
      <c r="W47" s="16"/>
      <c r="X47" s="16"/>
      <c r="Y47" s="16"/>
      <c r="Z47" s="16"/>
      <c r="AA47" s="16"/>
      <c r="AB47" s="16"/>
      <c r="AC47" s="16"/>
      <c r="AD47" s="17"/>
      <c r="AE47" s="17"/>
      <c r="AF47" s="17"/>
      <c r="AG47" s="17"/>
      <c r="AH47" s="17"/>
    </row>
    <row r="48" spans="2:34" ht="28.9" customHeight="1" thickBot="1">
      <c r="B48" s="12" t="s">
        <v>208</v>
      </c>
      <c r="C48" s="13"/>
      <c r="D48" s="13"/>
      <c r="H48" s="155" t="s">
        <v>209</v>
      </c>
      <c r="I48" s="156"/>
      <c r="J48" s="157"/>
      <c r="L48" s="179" t="s">
        <v>210</v>
      </c>
      <c r="M48" s="212"/>
      <c r="N48" s="212"/>
      <c r="O48" s="212"/>
      <c r="P48" s="212"/>
      <c r="Q48" s="16"/>
      <c r="R48" s="16"/>
      <c r="S48" s="16"/>
      <c r="T48" s="16"/>
      <c r="U48" s="17"/>
      <c r="V48" s="16"/>
      <c r="W48" s="16"/>
      <c r="X48" s="16"/>
      <c r="Y48" s="16"/>
      <c r="Z48" s="16"/>
      <c r="AA48" s="16"/>
      <c r="AB48" s="16"/>
      <c r="AC48" s="16"/>
      <c r="AD48" s="17"/>
      <c r="AE48" s="17"/>
      <c r="AF48" s="17"/>
      <c r="AG48" s="17"/>
      <c r="AH48" s="17"/>
    </row>
    <row r="49" spans="2:34" ht="11.45" customHeight="1" thickBot="1">
      <c r="B49" s="12"/>
      <c r="C49" s="13"/>
      <c r="D49" s="13"/>
      <c r="L49" s="135"/>
      <c r="M49" s="135"/>
      <c r="N49" s="135"/>
      <c r="O49" s="135"/>
      <c r="P49" s="135"/>
      <c r="Q49" s="16"/>
      <c r="R49" s="16"/>
      <c r="S49" s="16"/>
      <c r="T49" s="16"/>
      <c r="U49" s="17"/>
      <c r="V49" s="16"/>
      <c r="W49" s="16"/>
      <c r="X49" s="16"/>
      <c r="Y49" s="16"/>
      <c r="Z49" s="16"/>
      <c r="AA49" s="16"/>
      <c r="AB49" s="16"/>
      <c r="AC49" s="16"/>
      <c r="AD49" s="17"/>
      <c r="AE49" s="17"/>
      <c r="AF49" s="17"/>
      <c r="AG49" s="17"/>
      <c r="AH49" s="17"/>
    </row>
    <row r="50" spans="2:34" ht="28.9" customHeight="1" thickBot="1">
      <c r="B50" s="12" t="s">
        <v>211</v>
      </c>
      <c r="C50" s="13"/>
      <c r="D50" s="13"/>
      <c r="H50" s="175">
        <v>44704</v>
      </c>
      <c r="I50" s="176"/>
      <c r="J50" s="177"/>
      <c r="K50" s="5" t="s">
        <v>212</v>
      </c>
      <c r="L50" s="5"/>
      <c r="P50" s="26"/>
      <c r="Q50" s="16"/>
      <c r="R50" s="16"/>
      <c r="S50" s="16"/>
      <c r="T50" s="16"/>
      <c r="U50" s="17"/>
      <c r="V50" s="16"/>
      <c r="W50" s="16"/>
      <c r="X50" s="16"/>
      <c r="Y50" s="16"/>
      <c r="Z50" s="16"/>
      <c r="AA50" s="16"/>
      <c r="AB50" s="16"/>
      <c r="AC50" s="16"/>
      <c r="AD50" s="17"/>
      <c r="AE50" s="17"/>
      <c r="AF50" s="17"/>
      <c r="AG50" s="17"/>
      <c r="AH50" s="17"/>
    </row>
    <row r="51" spans="2:34" ht="11.45" customHeight="1" thickBot="1">
      <c r="B51" s="12"/>
      <c r="C51" s="13"/>
      <c r="D51" s="13"/>
      <c r="P51" s="26"/>
      <c r="Q51" s="16"/>
      <c r="R51" s="16"/>
      <c r="S51" s="16"/>
      <c r="T51" s="16"/>
      <c r="U51" s="17"/>
      <c r="V51" s="16"/>
      <c r="W51" s="16"/>
      <c r="X51" s="16"/>
      <c r="Y51" s="16"/>
      <c r="Z51" s="16"/>
      <c r="AA51" s="16"/>
      <c r="AB51" s="16"/>
      <c r="AC51" s="16"/>
      <c r="AD51" s="17"/>
      <c r="AE51" s="17"/>
      <c r="AF51" s="17"/>
      <c r="AG51" s="17"/>
      <c r="AH51" s="17"/>
    </row>
    <row r="52" spans="2:34" ht="28.9" customHeight="1" thickBot="1">
      <c r="B52" s="12" t="s">
        <v>213</v>
      </c>
      <c r="C52" s="13"/>
      <c r="D52" s="13"/>
      <c r="H52" s="35">
        <v>1</v>
      </c>
      <c r="P52" s="26"/>
      <c r="Q52" s="16"/>
      <c r="R52" s="16"/>
      <c r="S52" s="16"/>
      <c r="T52" s="16"/>
      <c r="U52" s="17"/>
      <c r="V52" s="16"/>
      <c r="W52" s="16"/>
      <c r="X52" s="16"/>
      <c r="Y52" s="16"/>
      <c r="Z52" s="16"/>
      <c r="AA52" s="16"/>
      <c r="AB52" s="16"/>
      <c r="AC52" s="16"/>
      <c r="AD52" s="17"/>
      <c r="AE52" s="17"/>
      <c r="AF52" s="17"/>
      <c r="AG52" s="17"/>
      <c r="AH52" s="17"/>
    </row>
    <row r="53" spans="2:34" ht="11.45" customHeight="1">
      <c r="B53" s="12"/>
      <c r="C53" s="13"/>
      <c r="D53" s="13"/>
      <c r="P53" s="26"/>
      <c r="Q53" s="16"/>
      <c r="R53" s="16"/>
      <c r="S53" s="16"/>
      <c r="T53" s="16"/>
      <c r="U53" s="17"/>
      <c r="V53" s="16"/>
      <c r="W53" s="16"/>
      <c r="X53" s="16"/>
      <c r="Y53" s="16"/>
      <c r="Z53" s="16"/>
      <c r="AA53" s="16"/>
      <c r="AB53" s="16"/>
      <c r="AC53" s="16"/>
      <c r="AD53" s="17"/>
      <c r="AE53" s="17"/>
      <c r="AF53" s="17"/>
      <c r="AG53" s="17"/>
      <c r="AH53" s="17"/>
    </row>
    <row r="54" spans="2:34" ht="28.9" customHeight="1">
      <c r="B54" s="12" t="s">
        <v>214</v>
      </c>
      <c r="C54" s="13"/>
      <c r="D54" s="13"/>
      <c r="H54" s="12" t="s">
        <v>215</v>
      </c>
      <c r="I54" s="116"/>
      <c r="J54" s="116"/>
      <c r="P54" s="26"/>
      <c r="Q54" s="16"/>
      <c r="R54" s="16"/>
      <c r="S54" s="16"/>
      <c r="T54" s="16"/>
      <c r="U54" s="17"/>
      <c r="V54" s="16"/>
      <c r="W54" s="16"/>
      <c r="X54" s="16"/>
      <c r="Y54" s="16"/>
      <c r="Z54" s="16"/>
      <c r="AA54" s="16"/>
      <c r="AB54" s="16"/>
      <c r="AC54" s="16"/>
      <c r="AD54" s="17"/>
      <c r="AE54" s="17"/>
      <c r="AF54" s="17"/>
      <c r="AG54" s="17"/>
      <c r="AH54" s="17"/>
    </row>
    <row r="55" spans="2:34" ht="11.45" customHeight="1" thickBot="1">
      <c r="B55" s="12"/>
      <c r="C55" s="13"/>
      <c r="D55" s="13"/>
      <c r="P55" s="26"/>
      <c r="Q55" s="16"/>
      <c r="R55" s="16"/>
      <c r="S55" s="16"/>
      <c r="T55" s="16"/>
      <c r="U55" s="17"/>
      <c r="V55" s="16"/>
      <c r="W55" s="16"/>
      <c r="X55" s="16"/>
      <c r="Y55" s="16"/>
      <c r="Z55" s="16"/>
      <c r="AA55" s="16"/>
      <c r="AB55" s="16"/>
      <c r="AC55" s="16"/>
      <c r="AD55" s="17"/>
      <c r="AE55" s="17"/>
      <c r="AF55" s="17"/>
      <c r="AG55" s="17"/>
      <c r="AH55" s="17"/>
    </row>
    <row r="56" spans="2:34" ht="28.9" customHeight="1" thickBot="1">
      <c r="B56" s="12" t="s">
        <v>216</v>
      </c>
      <c r="C56" s="13"/>
      <c r="D56" s="13"/>
      <c r="H56" s="166" t="s">
        <v>217</v>
      </c>
      <c r="I56" s="167"/>
      <c r="P56" s="26"/>
      <c r="Q56" s="16"/>
      <c r="R56" s="16"/>
      <c r="S56" s="16"/>
      <c r="T56" s="16"/>
      <c r="U56" s="17"/>
      <c r="V56" s="16"/>
      <c r="W56" s="16"/>
      <c r="X56" s="16"/>
      <c r="Y56" s="16"/>
      <c r="Z56" s="16"/>
      <c r="AA56" s="16"/>
      <c r="AB56" s="16"/>
      <c r="AC56" s="16"/>
      <c r="AD56" s="17"/>
      <c r="AE56" s="17"/>
      <c r="AF56" s="17"/>
      <c r="AG56" s="17"/>
      <c r="AH56" s="17"/>
    </row>
    <row r="57" spans="2:34" ht="11.45" customHeight="1" thickBot="1">
      <c r="B57" s="12"/>
      <c r="C57" s="13"/>
      <c r="D57" s="13"/>
      <c r="P57" s="26"/>
      <c r="Q57" s="16"/>
      <c r="R57" s="16"/>
      <c r="S57" s="16"/>
      <c r="T57" s="16"/>
      <c r="U57" s="17"/>
      <c r="V57" s="16"/>
      <c r="W57" s="16"/>
      <c r="X57" s="16"/>
      <c r="Y57" s="16"/>
      <c r="Z57" s="16"/>
      <c r="AA57" s="16"/>
      <c r="AB57" s="16"/>
      <c r="AC57" s="16"/>
      <c r="AD57" s="17"/>
      <c r="AE57" s="17"/>
      <c r="AF57" s="17"/>
      <c r="AG57" s="17"/>
      <c r="AH57" s="17"/>
    </row>
    <row r="58" spans="2:34" ht="28.9" customHeight="1" thickBot="1">
      <c r="B58" s="12" t="s">
        <v>218</v>
      </c>
      <c r="C58" s="13"/>
      <c r="D58" s="13"/>
      <c r="H58" s="155" t="s">
        <v>418</v>
      </c>
      <c r="I58" s="156"/>
      <c r="J58" s="157"/>
      <c r="L58" s="213" t="s">
        <v>220</v>
      </c>
      <c r="M58" s="213"/>
      <c r="N58" s="213"/>
      <c r="O58" s="213"/>
      <c r="P58" s="213"/>
      <c r="Q58" s="16"/>
      <c r="R58" s="16"/>
      <c r="S58" s="16"/>
      <c r="T58" s="16"/>
      <c r="U58" s="17"/>
      <c r="V58" s="16"/>
      <c r="W58" s="16"/>
      <c r="X58" s="16"/>
      <c r="Y58" s="16"/>
      <c r="Z58" s="16"/>
      <c r="AA58" s="16"/>
      <c r="AB58" s="16"/>
      <c r="AC58" s="16"/>
      <c r="AD58" s="17"/>
      <c r="AE58" s="17"/>
      <c r="AF58" s="17"/>
      <c r="AG58" s="17"/>
      <c r="AH58" s="17"/>
    </row>
    <row r="59" spans="2:34" ht="11.45" customHeight="1">
      <c r="B59" s="12"/>
      <c r="C59" s="13"/>
      <c r="D59" s="13"/>
      <c r="P59" s="26"/>
      <c r="Q59" s="16"/>
      <c r="R59" s="16"/>
      <c r="S59" s="16"/>
      <c r="T59" s="16"/>
      <c r="U59" s="17"/>
      <c r="V59" s="16"/>
      <c r="W59" s="16"/>
      <c r="X59" s="16"/>
      <c r="Y59" s="16"/>
      <c r="Z59" s="16"/>
      <c r="AA59" s="16"/>
      <c r="AB59" s="16"/>
      <c r="AC59" s="16"/>
      <c r="AD59" s="17"/>
      <c r="AE59" s="17"/>
      <c r="AF59" s="17"/>
      <c r="AG59" s="17"/>
      <c r="AH59" s="17"/>
    </row>
    <row r="60" spans="2:34" ht="28.9" customHeight="1">
      <c r="B60" s="4" t="s">
        <v>221</v>
      </c>
      <c r="C60" s="4"/>
      <c r="D60" s="30"/>
      <c r="E60" s="30"/>
      <c r="F60" s="30"/>
      <c r="G60" s="2"/>
      <c r="H60" s="36" t="s">
        <v>222</v>
      </c>
      <c r="K60" s="2"/>
      <c r="L60" s="34"/>
      <c r="M60" s="34"/>
      <c r="N60" s="4" t="s">
        <v>223</v>
      </c>
      <c r="O60" s="114"/>
      <c r="T60" s="114"/>
      <c r="U60" s="37"/>
      <c r="V60" s="114"/>
      <c r="Y60" s="114"/>
      <c r="Z60" s="114"/>
      <c r="AA60" s="181"/>
      <c r="AB60" s="181"/>
      <c r="AC60" s="181"/>
      <c r="AD60" s="17"/>
      <c r="AE60" s="17"/>
      <c r="AF60" s="17"/>
      <c r="AG60" s="17"/>
      <c r="AH60" s="17"/>
    </row>
    <row r="61" spans="2:34" ht="28.9" customHeight="1">
      <c r="B61" s="4" t="s">
        <v>224</v>
      </c>
      <c r="C61" s="4"/>
      <c r="D61" s="30"/>
      <c r="E61" s="30"/>
      <c r="F61" s="30"/>
      <c r="G61" s="2"/>
      <c r="H61" s="4" t="s">
        <v>225</v>
      </c>
      <c r="K61" s="2"/>
      <c r="L61" s="34"/>
      <c r="M61" s="34"/>
      <c r="N61" s="4" t="s">
        <v>226</v>
      </c>
      <c r="O61" s="114"/>
      <c r="T61" s="114"/>
      <c r="U61" s="37"/>
      <c r="V61" s="114"/>
      <c r="Y61" s="114"/>
      <c r="Z61" s="114"/>
      <c r="AA61" s="181"/>
      <c r="AB61" s="181"/>
      <c r="AC61" s="181"/>
      <c r="AD61" s="17"/>
      <c r="AE61" s="17"/>
      <c r="AF61" s="17"/>
      <c r="AG61" s="17"/>
      <c r="AH61" s="17"/>
    </row>
    <row r="62" spans="2:34" ht="28.9" customHeight="1">
      <c r="B62" s="4" t="s">
        <v>227</v>
      </c>
      <c r="C62" s="4"/>
      <c r="D62" s="30"/>
      <c r="E62" s="30"/>
      <c r="F62" s="30"/>
      <c r="G62" s="2"/>
      <c r="H62" s="4" t="s">
        <v>228</v>
      </c>
      <c r="K62" s="2"/>
      <c r="L62" s="34"/>
      <c r="M62" s="34"/>
      <c r="N62" s="4" t="s">
        <v>229</v>
      </c>
      <c r="O62" s="114"/>
      <c r="T62" s="114"/>
      <c r="U62" s="37"/>
      <c r="V62" s="114"/>
      <c r="Y62" s="114"/>
      <c r="Z62" s="114"/>
      <c r="AA62" s="181"/>
      <c r="AB62" s="181"/>
      <c r="AC62" s="181"/>
      <c r="AD62" s="17"/>
      <c r="AE62" s="17"/>
      <c r="AF62" s="17"/>
      <c r="AG62" s="17"/>
      <c r="AH62" s="17"/>
    </row>
    <row r="63" spans="2:34" ht="11.45" customHeight="1">
      <c r="B63" s="12"/>
      <c r="C63" s="13"/>
      <c r="D63" s="13"/>
      <c r="P63" s="26"/>
      <c r="Q63" s="16"/>
      <c r="R63" s="16"/>
      <c r="S63" s="16"/>
      <c r="T63" s="16"/>
      <c r="U63" s="17"/>
      <c r="V63" s="16"/>
      <c r="W63" s="16"/>
      <c r="X63" s="16"/>
      <c r="Y63" s="16"/>
      <c r="Z63" s="16"/>
      <c r="AA63" s="16"/>
      <c r="AB63" s="16"/>
      <c r="AC63" s="16"/>
      <c r="AD63" s="17"/>
      <c r="AE63" s="17"/>
      <c r="AF63" s="17"/>
      <c r="AG63" s="17"/>
      <c r="AH63" s="17"/>
    </row>
    <row r="64" spans="2:34" ht="11.45" customHeight="1" thickBot="1">
      <c r="B64" s="12"/>
      <c r="C64" s="13"/>
      <c r="D64" s="13"/>
      <c r="P64" s="26"/>
      <c r="Q64" s="16"/>
      <c r="R64" s="16"/>
      <c r="S64" s="16"/>
      <c r="T64" s="16"/>
      <c r="U64" s="17"/>
      <c r="V64" s="16"/>
      <c r="W64" s="16"/>
      <c r="X64" s="16"/>
      <c r="Y64" s="16"/>
      <c r="Z64" s="16"/>
      <c r="AA64" s="16"/>
      <c r="AB64" s="16"/>
      <c r="AC64" s="16"/>
      <c r="AD64" s="17"/>
      <c r="AE64" s="17"/>
      <c r="AF64" s="17"/>
      <c r="AG64" s="17"/>
      <c r="AH64" s="17"/>
    </row>
    <row r="65" spans="1:29" ht="28.15" customHeight="1" thickBot="1">
      <c r="B65" s="12" t="s">
        <v>230</v>
      </c>
      <c r="C65" s="13"/>
      <c r="D65" s="13"/>
      <c r="H65" s="234" t="s">
        <v>91</v>
      </c>
      <c r="I65" s="235"/>
      <c r="K65" s="212" t="s">
        <v>231</v>
      </c>
      <c r="L65" s="212"/>
      <c r="M65" s="212"/>
      <c r="N65" s="212"/>
      <c r="O65" s="212"/>
      <c r="P65" s="212"/>
      <c r="Q65" s="212"/>
      <c r="V65" s="20"/>
      <c r="W65" s="13"/>
      <c r="X65" s="13"/>
      <c r="Y65" s="13"/>
      <c r="Z65" s="20"/>
      <c r="AA65" s="20"/>
      <c r="AB65" s="20"/>
      <c r="AC65" s="20"/>
    </row>
    <row r="66" spans="1:29" ht="11.45" customHeight="1" thickBot="1">
      <c r="B66" s="12"/>
      <c r="C66" s="13"/>
      <c r="D66" s="13"/>
      <c r="E66" s="2"/>
      <c r="F66" s="5"/>
      <c r="G66" s="5"/>
      <c r="H66" s="5"/>
      <c r="I66" s="5"/>
      <c r="J66" s="5"/>
      <c r="K66" s="12"/>
      <c r="L66" s="5"/>
      <c r="N66" s="2"/>
      <c r="O66" s="2"/>
      <c r="P66" s="113"/>
      <c r="Q66" s="26"/>
      <c r="R66" s="26"/>
      <c r="S66" s="26"/>
      <c r="T66" s="26"/>
      <c r="U66" s="26"/>
    </row>
    <row r="67" spans="1:29" ht="28.15" customHeight="1" thickBot="1">
      <c r="B67" s="12" t="s">
        <v>232</v>
      </c>
      <c r="C67" s="13"/>
      <c r="D67" s="13"/>
      <c r="H67" s="234" t="s">
        <v>154</v>
      </c>
      <c r="I67" s="235"/>
      <c r="K67" s="212" t="s">
        <v>233</v>
      </c>
      <c r="L67" s="212"/>
      <c r="M67" s="212"/>
      <c r="N67" s="212"/>
      <c r="O67" s="212"/>
      <c r="P67" s="212"/>
      <c r="Q67" s="212"/>
      <c r="V67" s="20"/>
      <c r="W67" s="13"/>
      <c r="X67" s="13"/>
      <c r="Y67" s="13"/>
      <c r="Z67" s="20"/>
      <c r="AA67" s="20"/>
      <c r="AB67" s="20"/>
      <c r="AC67" s="20"/>
    </row>
    <row r="68" spans="1:29" ht="11.45" customHeight="1" thickBot="1">
      <c r="B68" s="12"/>
      <c r="C68" s="13"/>
      <c r="D68" s="13"/>
      <c r="E68" s="2"/>
      <c r="F68" s="5"/>
      <c r="G68" s="5"/>
      <c r="H68" s="5"/>
      <c r="I68" s="5"/>
      <c r="J68" s="5"/>
      <c r="K68" s="12"/>
      <c r="L68" s="5"/>
      <c r="N68" s="2"/>
      <c r="O68" s="2"/>
      <c r="P68" s="113"/>
      <c r="Q68" s="26"/>
      <c r="R68" s="26"/>
      <c r="S68" s="26"/>
      <c r="T68" s="26"/>
      <c r="U68" s="26"/>
    </row>
    <row r="69" spans="1:29" ht="28.9" customHeight="1" thickBot="1">
      <c r="B69" s="12" t="s">
        <v>234</v>
      </c>
      <c r="C69" s="13"/>
      <c r="D69" s="13"/>
      <c r="E69" s="2"/>
      <c r="F69" s="5"/>
      <c r="G69" s="5"/>
      <c r="H69" s="234" t="s">
        <v>154</v>
      </c>
      <c r="I69" s="235"/>
      <c r="J69" s="5"/>
      <c r="K69" s="212" t="s">
        <v>235</v>
      </c>
      <c r="L69" s="212"/>
      <c r="M69" s="212"/>
      <c r="N69" s="212"/>
      <c r="O69" s="212"/>
      <c r="P69" s="212"/>
      <c r="Q69" s="212"/>
      <c r="R69" s="26"/>
      <c r="S69" s="26"/>
      <c r="T69" s="26"/>
      <c r="U69" s="26"/>
    </row>
    <row r="70" spans="1:29" ht="12" customHeight="1" thickBot="1">
      <c r="B70" s="7"/>
      <c r="C70" s="13"/>
      <c r="D70" s="13"/>
      <c r="E70" s="2"/>
      <c r="F70" s="5"/>
      <c r="G70" s="5"/>
      <c r="H70" s="5"/>
      <c r="I70" s="5"/>
      <c r="J70" s="5"/>
      <c r="K70" s="12"/>
      <c r="L70" s="5"/>
      <c r="N70" s="2"/>
      <c r="O70" s="2"/>
      <c r="P70" s="113"/>
      <c r="Q70" s="26"/>
      <c r="R70" s="26"/>
      <c r="S70" s="26"/>
      <c r="T70" s="26"/>
      <c r="U70" s="26"/>
    </row>
    <row r="71" spans="1:29" ht="28.9" customHeight="1" thickBot="1">
      <c r="B71" s="12" t="s">
        <v>236</v>
      </c>
      <c r="C71" s="13"/>
      <c r="D71" s="13"/>
      <c r="E71" s="2"/>
      <c r="F71" s="5"/>
      <c r="G71" s="5"/>
      <c r="H71" s="234" t="s">
        <v>91</v>
      </c>
      <c r="I71" s="235"/>
      <c r="J71" s="5"/>
      <c r="K71" s="212" t="s">
        <v>231</v>
      </c>
      <c r="L71" s="212"/>
      <c r="M71" s="212"/>
      <c r="N71" s="212"/>
      <c r="O71" s="212"/>
      <c r="P71" s="212"/>
      <c r="Q71" s="212"/>
      <c r="R71" s="26"/>
      <c r="S71" s="26"/>
      <c r="T71" s="26"/>
      <c r="U71" s="26"/>
    </row>
    <row r="72" spans="1:29" ht="11.45" customHeight="1">
      <c r="B72" s="12"/>
      <c r="C72" s="13"/>
      <c r="D72" s="13"/>
      <c r="E72" s="2"/>
      <c r="F72" s="5"/>
      <c r="G72" s="5"/>
      <c r="H72" s="5"/>
      <c r="I72" s="5"/>
      <c r="J72" s="5"/>
      <c r="K72" s="15"/>
      <c r="L72" s="15"/>
      <c r="N72" s="15"/>
      <c r="O72" s="15"/>
      <c r="P72" s="21"/>
      <c r="Q72" s="26"/>
      <c r="R72" s="26"/>
      <c r="S72" s="26"/>
      <c r="T72" s="26"/>
      <c r="U72" s="26"/>
    </row>
    <row r="73" spans="1:29" ht="11.45" customHeight="1" thickBot="1">
      <c r="B73" s="12"/>
      <c r="C73" s="13"/>
      <c r="D73" s="13"/>
      <c r="E73" s="2"/>
      <c r="F73" s="5"/>
      <c r="G73" s="5"/>
      <c r="H73" s="5"/>
      <c r="I73" s="5"/>
      <c r="J73" s="5"/>
      <c r="Q73" s="26"/>
      <c r="R73" s="26"/>
      <c r="S73" s="26"/>
      <c r="T73" s="26"/>
      <c r="U73" s="26"/>
    </row>
    <row r="74" spans="1:29" ht="28.15" customHeight="1" thickBot="1">
      <c r="A74" s="7" t="s">
        <v>237</v>
      </c>
      <c r="B74" s="12" t="s">
        <v>238</v>
      </c>
      <c r="C74" s="13"/>
      <c r="D74" s="13"/>
      <c r="E74" s="2"/>
      <c r="F74" s="5"/>
      <c r="G74" s="5"/>
      <c r="H74" s="166" t="s">
        <v>91</v>
      </c>
      <c r="I74" s="167"/>
      <c r="J74" s="34"/>
      <c r="K74" s="5"/>
      <c r="L74" s="12"/>
      <c r="N74" s="217"/>
      <c r="O74" s="217"/>
      <c r="P74" s="113"/>
      <c r="Q74" s="26"/>
      <c r="R74" s="26"/>
      <c r="S74" s="26"/>
      <c r="T74" s="26"/>
      <c r="U74" s="26"/>
    </row>
    <row r="75" spans="1:29" ht="11.45" customHeight="1" thickBot="1">
      <c r="B75" s="12"/>
      <c r="C75" s="13"/>
      <c r="D75" s="13"/>
      <c r="E75" s="15"/>
      <c r="F75" s="15"/>
      <c r="G75" s="15"/>
      <c r="H75" s="129"/>
      <c r="I75" s="129"/>
      <c r="J75" s="15"/>
      <c r="K75" s="15"/>
      <c r="L75" s="15"/>
      <c r="N75" s="15"/>
      <c r="O75" s="15"/>
      <c r="P75" s="21"/>
      <c r="Q75" s="113"/>
      <c r="R75" s="113"/>
      <c r="S75" s="113"/>
      <c r="T75" s="113"/>
      <c r="U75" s="113"/>
    </row>
    <row r="76" spans="1:29" ht="28.15" customHeight="1" thickBot="1">
      <c r="A76" s="7" t="s">
        <v>237</v>
      </c>
      <c r="B76" s="149" t="s">
        <v>156</v>
      </c>
      <c r="C76" s="149"/>
      <c r="D76" s="149"/>
      <c r="E76" s="2"/>
      <c r="F76" s="5"/>
      <c r="G76" s="5"/>
      <c r="H76" s="234" t="s">
        <v>91</v>
      </c>
      <c r="I76" s="235"/>
      <c r="J76" s="34"/>
      <c r="K76" s="212" t="s">
        <v>231</v>
      </c>
      <c r="L76" s="212"/>
      <c r="M76" s="212"/>
      <c r="N76" s="212"/>
      <c r="O76" s="212"/>
      <c r="P76" s="212"/>
      <c r="Q76" s="212"/>
      <c r="R76" s="26"/>
      <c r="S76" s="26"/>
      <c r="T76" s="26"/>
      <c r="U76" s="26"/>
    </row>
    <row r="77" spans="1:29" ht="11.45" customHeight="1" thickBot="1">
      <c r="B77" s="12"/>
      <c r="C77" s="13"/>
      <c r="D77" s="13"/>
      <c r="E77" s="15"/>
      <c r="F77" s="15"/>
      <c r="G77" s="15"/>
      <c r="H77" s="129"/>
      <c r="I77" s="129"/>
      <c r="J77" s="15"/>
      <c r="K77" s="15"/>
      <c r="L77" s="15"/>
      <c r="N77" s="15"/>
      <c r="O77" s="15"/>
      <c r="P77" s="21"/>
      <c r="Q77" s="113"/>
      <c r="R77" s="113"/>
      <c r="S77" s="113"/>
      <c r="T77" s="113"/>
      <c r="U77" s="113"/>
    </row>
    <row r="78" spans="1:29" ht="28.15" customHeight="1" thickBot="1">
      <c r="A78" s="7" t="s">
        <v>237</v>
      </c>
      <c r="B78" s="136" t="s">
        <v>239</v>
      </c>
      <c r="C78" s="13"/>
      <c r="D78" s="13"/>
      <c r="E78" s="2"/>
      <c r="F78" s="5"/>
      <c r="G78" s="5"/>
      <c r="H78" s="234">
        <v>1701</v>
      </c>
      <c r="I78" s="235"/>
      <c r="J78" s="34"/>
      <c r="K78" s="212" t="s">
        <v>240</v>
      </c>
      <c r="L78" s="212"/>
      <c r="M78" s="212"/>
      <c r="N78" s="212"/>
      <c r="O78" s="212"/>
      <c r="P78" s="212"/>
      <c r="Q78" s="212"/>
      <c r="R78" s="26"/>
      <c r="S78" s="26"/>
      <c r="T78" s="26"/>
      <c r="U78" s="26"/>
    </row>
    <row r="79" spans="1:29" ht="11.45" customHeight="1">
      <c r="B79" s="12"/>
      <c r="C79" s="13"/>
      <c r="D79" s="13"/>
      <c r="E79" s="15"/>
      <c r="F79" s="15"/>
      <c r="G79" s="15"/>
      <c r="H79" s="15"/>
      <c r="I79" s="15"/>
      <c r="J79" s="15"/>
      <c r="K79" s="15"/>
      <c r="L79" s="15"/>
      <c r="N79" s="15"/>
      <c r="O79" s="15"/>
      <c r="P79" s="21"/>
      <c r="Q79" s="113"/>
      <c r="R79" s="113"/>
      <c r="S79" s="113"/>
      <c r="T79" s="113"/>
      <c r="U79" s="113"/>
    </row>
    <row r="80" spans="1:29" ht="28.15" customHeight="1">
      <c r="B80" s="12"/>
      <c r="C80" s="13"/>
      <c r="D80" s="13"/>
      <c r="E80" s="2"/>
      <c r="F80" s="5"/>
      <c r="G80" s="5"/>
      <c r="H80" s="217"/>
      <c r="I80" s="217"/>
      <c r="J80" s="217"/>
      <c r="K80" s="5"/>
      <c r="L80" s="12"/>
      <c r="N80" s="217"/>
      <c r="O80" s="217"/>
      <c r="P80" s="113"/>
      <c r="Q80" s="26"/>
      <c r="R80" s="26"/>
      <c r="S80" s="26"/>
      <c r="T80" s="26"/>
      <c r="U80" s="26"/>
    </row>
    <row r="81" spans="2:43" ht="11.45" customHeight="1">
      <c r="B81" s="12"/>
      <c r="C81" s="13"/>
      <c r="D81" s="13"/>
      <c r="E81" s="15"/>
      <c r="F81" s="15"/>
      <c r="G81" s="15"/>
      <c r="H81" s="15"/>
      <c r="I81" s="15"/>
      <c r="J81" s="15"/>
      <c r="K81" s="15"/>
      <c r="L81" s="15"/>
      <c r="N81" s="15"/>
      <c r="O81" s="15"/>
      <c r="P81" s="21"/>
      <c r="Q81" s="113"/>
      <c r="R81" s="113"/>
      <c r="S81" s="113"/>
      <c r="T81" s="113"/>
      <c r="U81" s="113"/>
    </row>
    <row r="82" spans="2:43" ht="28.9" customHeight="1" thickBot="1">
      <c r="B82" s="24" t="s">
        <v>241</v>
      </c>
    </row>
    <row r="83" spans="2:43" ht="28.9" customHeight="1" thickBot="1">
      <c r="B83" s="12" t="s">
        <v>242</v>
      </c>
      <c r="H83" s="155"/>
      <c r="I83" s="156"/>
      <c r="J83" s="156"/>
      <c r="K83" s="157"/>
      <c r="M83" s="179" t="s">
        <v>243</v>
      </c>
      <c r="N83" s="179"/>
      <c r="O83" s="179"/>
      <c r="P83" s="179"/>
      <c r="Q83" s="179"/>
      <c r="R83" s="179"/>
      <c r="S83" s="179"/>
      <c r="T83" s="179"/>
      <c r="U83" s="179"/>
      <c r="V83" s="179"/>
      <c r="W83" s="179"/>
      <c r="X83" s="179"/>
      <c r="Y83" s="179"/>
      <c r="Z83" s="179"/>
      <c r="AA83" s="179"/>
      <c r="AB83" s="179"/>
      <c r="AC83" s="179"/>
      <c r="AD83" s="179"/>
      <c r="AE83" s="179"/>
      <c r="AF83" s="179"/>
      <c r="AG83" s="179"/>
      <c r="AH83" s="179"/>
      <c r="AI83" s="179"/>
    </row>
    <row r="84" spans="2:43" ht="12" customHeight="1" thickBot="1">
      <c r="M84" s="8"/>
    </row>
    <row r="85" spans="2:43" ht="28.9" customHeight="1" thickBot="1">
      <c r="B85" s="12" t="s">
        <v>242</v>
      </c>
      <c r="H85" s="155"/>
      <c r="I85" s="156"/>
      <c r="J85" s="156"/>
      <c r="K85" s="157"/>
      <c r="M85" s="179" t="s">
        <v>244</v>
      </c>
      <c r="N85" s="179"/>
      <c r="O85" s="179"/>
      <c r="P85" s="179"/>
      <c r="Q85" s="179"/>
      <c r="R85" s="179"/>
      <c r="S85" s="179"/>
      <c r="T85" s="179"/>
      <c r="U85" s="179"/>
      <c r="V85" s="179"/>
      <c r="W85" s="179"/>
      <c r="X85" s="179"/>
      <c r="Y85" s="179"/>
      <c r="Z85" s="179"/>
      <c r="AA85" s="179"/>
      <c r="AB85" s="179"/>
      <c r="AC85" s="179"/>
      <c r="AD85" s="179"/>
      <c r="AE85" s="179"/>
      <c r="AF85" s="179"/>
      <c r="AG85" s="179"/>
      <c r="AH85" s="179"/>
      <c r="AI85" s="179"/>
    </row>
    <row r="86" spans="2:43" ht="28.9" customHeight="1"/>
    <row r="87" spans="2:43" ht="28.9" customHeight="1"/>
    <row r="88" spans="2:43" ht="28.9" customHeight="1">
      <c r="B88" s="24" t="s">
        <v>245</v>
      </c>
      <c r="G88" s="5" t="s">
        <v>106</v>
      </c>
    </row>
    <row r="89" spans="2:43" ht="28.9" customHeight="1">
      <c r="B89" s="5" t="s">
        <v>107</v>
      </c>
      <c r="C89" s="13"/>
      <c r="D89" s="13"/>
      <c r="E89" s="18"/>
      <c r="F89" s="148" t="s">
        <v>108</v>
      </c>
      <c r="G89" s="148"/>
      <c r="H89" s="148"/>
      <c r="I89" s="148"/>
      <c r="J89" s="148"/>
      <c r="K89" s="148"/>
      <c r="L89" s="148"/>
      <c r="N89" s="230" t="s">
        <v>110</v>
      </c>
      <c r="O89" s="230"/>
      <c r="P89" s="230"/>
      <c r="Q89" s="230"/>
      <c r="R89" s="230"/>
      <c r="U89" s="148" t="s">
        <v>246</v>
      </c>
      <c r="V89" s="148"/>
      <c r="W89" s="148"/>
      <c r="X89" s="148"/>
      <c r="Y89" s="148"/>
      <c r="Z89" s="148"/>
      <c r="AA89" s="148"/>
      <c r="AC89" s="148" t="s">
        <v>247</v>
      </c>
      <c r="AD89" s="148"/>
      <c r="AE89" s="148"/>
      <c r="AF89" s="148"/>
      <c r="AG89" s="148"/>
      <c r="AH89" s="148"/>
      <c r="AI89" s="148"/>
      <c r="AK89" s="148" t="s">
        <v>247</v>
      </c>
      <c r="AL89" s="148"/>
      <c r="AM89" s="148"/>
      <c r="AN89" s="148"/>
      <c r="AO89" s="148"/>
      <c r="AP89" s="148"/>
      <c r="AQ89" s="148"/>
    </row>
    <row r="90" spans="2:43" s="128" customFormat="1" ht="28.5" customHeight="1" thickBot="1">
      <c r="B90" s="130"/>
      <c r="F90" s="219" t="s">
        <v>248</v>
      </c>
      <c r="G90" s="219"/>
      <c r="H90" s="219"/>
      <c r="I90" s="219"/>
      <c r="J90" s="219"/>
      <c r="K90" s="219"/>
      <c r="L90" s="219"/>
      <c r="N90" s="219" t="s">
        <v>249</v>
      </c>
      <c r="O90" s="219"/>
      <c r="P90" s="219"/>
      <c r="Q90" s="219"/>
      <c r="U90" s="219" t="s">
        <v>249</v>
      </c>
      <c r="V90" s="219"/>
      <c r="W90" s="219"/>
      <c r="X90" s="219"/>
      <c r="Y90" s="219"/>
      <c r="Z90" s="219"/>
      <c r="AA90" s="219"/>
      <c r="AC90" s="228" t="s">
        <v>250</v>
      </c>
      <c r="AD90" s="229"/>
      <c r="AE90" s="229"/>
      <c r="AF90" s="229"/>
      <c r="AG90" s="229"/>
      <c r="AH90" s="229"/>
      <c r="AI90" s="229"/>
      <c r="AK90" s="228" t="s">
        <v>250</v>
      </c>
      <c r="AL90" s="229"/>
      <c r="AM90" s="229"/>
      <c r="AN90" s="229"/>
      <c r="AO90" s="229"/>
      <c r="AP90" s="229"/>
      <c r="AQ90" s="229"/>
    </row>
    <row r="91" spans="2:43" ht="28.9" customHeight="1" thickBot="1">
      <c r="B91" s="136" t="s">
        <v>251</v>
      </c>
      <c r="C91" s="13"/>
      <c r="D91" s="13"/>
      <c r="E91" s="18"/>
      <c r="F91" s="223" t="s">
        <v>117</v>
      </c>
      <c r="G91" s="224"/>
      <c r="H91" s="224"/>
      <c r="I91" s="224"/>
      <c r="J91" s="224"/>
      <c r="K91" s="224"/>
      <c r="L91" s="225"/>
      <c r="N91" s="231" t="s">
        <v>117</v>
      </c>
      <c r="O91" s="232"/>
      <c r="P91" s="232"/>
      <c r="Q91" s="232"/>
      <c r="R91" s="233"/>
      <c r="U91" s="223" t="s">
        <v>117</v>
      </c>
      <c r="V91" s="224"/>
      <c r="W91" s="224"/>
      <c r="X91" s="224"/>
      <c r="Y91" s="224"/>
      <c r="Z91" s="224"/>
      <c r="AA91" s="225"/>
      <c r="AC91" s="158"/>
      <c r="AD91" s="159"/>
      <c r="AE91" s="159"/>
      <c r="AF91" s="159"/>
      <c r="AG91" s="159"/>
      <c r="AH91" s="159"/>
      <c r="AI91" s="160"/>
      <c r="AK91" s="158"/>
      <c r="AL91" s="159"/>
      <c r="AM91" s="159"/>
      <c r="AN91" s="159"/>
      <c r="AO91" s="159"/>
      <c r="AP91" s="159"/>
      <c r="AQ91" s="160"/>
    </row>
    <row r="92" spans="2:43" ht="28.9" customHeight="1" thickBot="1">
      <c r="B92" s="12" t="s">
        <v>111</v>
      </c>
      <c r="C92" s="13"/>
      <c r="D92" s="13"/>
      <c r="E92" s="11"/>
      <c r="F92" s="158" t="s">
        <v>420</v>
      </c>
      <c r="G92" s="159"/>
      <c r="H92" s="159"/>
      <c r="I92" s="159"/>
      <c r="J92" s="159"/>
      <c r="K92" s="159"/>
      <c r="L92" s="160"/>
      <c r="M92" s="2"/>
      <c r="N92" s="158"/>
      <c r="O92" s="159"/>
      <c r="P92" s="159"/>
      <c r="Q92" s="159"/>
      <c r="R92" s="160"/>
      <c r="S92" s="113"/>
      <c r="T92" s="113"/>
      <c r="U92" s="158"/>
      <c r="V92" s="159"/>
      <c r="W92" s="159"/>
      <c r="X92" s="159"/>
      <c r="Y92" s="159"/>
      <c r="Z92" s="159"/>
      <c r="AA92" s="160"/>
      <c r="AC92" s="158"/>
      <c r="AD92" s="159"/>
      <c r="AE92" s="159"/>
      <c r="AF92" s="159"/>
      <c r="AG92" s="159"/>
      <c r="AH92" s="159"/>
      <c r="AI92" s="160"/>
      <c r="AK92" s="158"/>
      <c r="AL92" s="159"/>
      <c r="AM92" s="159"/>
      <c r="AN92" s="159"/>
      <c r="AO92" s="159"/>
      <c r="AP92" s="159"/>
      <c r="AQ92" s="160"/>
    </row>
    <row r="93" spans="2:43" ht="28.9" customHeight="1" thickBot="1">
      <c r="B93" s="12" t="s">
        <v>112</v>
      </c>
      <c r="C93" s="13"/>
      <c r="D93" s="13"/>
      <c r="E93" s="19"/>
      <c r="F93" s="158" t="s">
        <v>254</v>
      </c>
      <c r="G93" s="159"/>
      <c r="H93" s="159"/>
      <c r="I93" s="159"/>
      <c r="J93" s="159"/>
      <c r="K93" s="159"/>
      <c r="L93" s="160"/>
      <c r="M93" s="15"/>
      <c r="N93" s="158"/>
      <c r="O93" s="159"/>
      <c r="P93" s="159"/>
      <c r="Q93" s="159"/>
      <c r="R93" s="160"/>
      <c r="S93" s="26"/>
      <c r="T93" s="26"/>
      <c r="U93" s="158"/>
      <c r="V93" s="159"/>
      <c r="W93" s="159"/>
      <c r="X93" s="159"/>
      <c r="Y93" s="159"/>
      <c r="Z93" s="159"/>
      <c r="AA93" s="160"/>
      <c r="AC93" s="158"/>
      <c r="AD93" s="159"/>
      <c r="AE93" s="159"/>
      <c r="AF93" s="159"/>
      <c r="AG93" s="159"/>
      <c r="AH93" s="159"/>
      <c r="AI93" s="160"/>
      <c r="AK93" s="158"/>
      <c r="AL93" s="159"/>
      <c r="AM93" s="159"/>
      <c r="AN93" s="159"/>
      <c r="AO93" s="159"/>
      <c r="AP93" s="159"/>
      <c r="AQ93" s="160"/>
    </row>
    <row r="94" spans="2:43" ht="28.9" customHeight="1" thickBot="1">
      <c r="B94" s="12" t="s">
        <v>113</v>
      </c>
      <c r="C94" s="13"/>
      <c r="D94" s="13"/>
      <c r="E94" s="15"/>
      <c r="F94" s="158" t="s">
        <v>256</v>
      </c>
      <c r="G94" s="159"/>
      <c r="H94" s="159"/>
      <c r="I94" s="159"/>
      <c r="J94" s="159"/>
      <c r="K94" s="159"/>
      <c r="L94" s="160"/>
      <c r="M94" s="15"/>
      <c r="N94" s="158"/>
      <c r="O94" s="159"/>
      <c r="P94" s="159"/>
      <c r="Q94" s="159"/>
      <c r="R94" s="160"/>
      <c r="S94" s="115"/>
      <c r="T94" s="115"/>
      <c r="U94" s="158"/>
      <c r="V94" s="159"/>
      <c r="W94" s="159"/>
      <c r="X94" s="159"/>
      <c r="Y94" s="159"/>
      <c r="Z94" s="159"/>
      <c r="AA94" s="160"/>
      <c r="AB94" s="5"/>
      <c r="AC94" s="158"/>
      <c r="AD94" s="159"/>
      <c r="AE94" s="159"/>
      <c r="AF94" s="159"/>
      <c r="AG94" s="159"/>
      <c r="AH94" s="159"/>
      <c r="AI94" s="160"/>
      <c r="AK94" s="158"/>
      <c r="AL94" s="159"/>
      <c r="AM94" s="159"/>
      <c r="AN94" s="159"/>
      <c r="AO94" s="159"/>
      <c r="AP94" s="159"/>
      <c r="AQ94" s="160"/>
    </row>
    <row r="95" spans="2:43" ht="28.9" customHeight="1" thickBot="1">
      <c r="B95" s="11" t="s">
        <v>114</v>
      </c>
      <c r="C95" s="11"/>
      <c r="D95" s="11"/>
      <c r="E95" s="12"/>
      <c r="F95" s="152" t="s">
        <v>421</v>
      </c>
      <c r="G95" s="153"/>
      <c r="H95" s="153"/>
      <c r="I95" s="153"/>
      <c r="J95" s="153"/>
      <c r="K95" s="153"/>
      <c r="L95" s="154"/>
      <c r="M95" s="12"/>
      <c r="N95" s="152"/>
      <c r="O95" s="153"/>
      <c r="P95" s="153"/>
      <c r="Q95" s="153"/>
      <c r="R95" s="154"/>
      <c r="S95" s="23"/>
      <c r="T95" s="23"/>
      <c r="U95" s="152"/>
      <c r="V95" s="153"/>
      <c r="W95" s="153"/>
      <c r="X95" s="153"/>
      <c r="Y95" s="153"/>
      <c r="Z95" s="153"/>
      <c r="AA95" s="154"/>
      <c r="AB95" s="15"/>
      <c r="AC95" s="152"/>
      <c r="AD95" s="153"/>
      <c r="AE95" s="153"/>
      <c r="AF95" s="153"/>
      <c r="AG95" s="153"/>
      <c r="AH95" s="153"/>
      <c r="AI95" s="154"/>
      <c r="AK95" s="152"/>
      <c r="AL95" s="153"/>
      <c r="AM95" s="153"/>
      <c r="AN95" s="153"/>
      <c r="AO95" s="153"/>
      <c r="AP95" s="153"/>
      <c r="AQ95" s="154"/>
    </row>
    <row r="96" spans="2:43" ht="28.9" customHeight="1" thickBot="1">
      <c r="B96" s="149" t="s">
        <v>115</v>
      </c>
      <c r="C96" s="149"/>
      <c r="D96" s="8"/>
      <c r="F96" s="152" t="s">
        <v>422</v>
      </c>
      <c r="G96" s="153"/>
      <c r="H96" s="153"/>
      <c r="I96" s="153"/>
      <c r="J96" s="153"/>
      <c r="K96" s="153"/>
      <c r="L96" s="154"/>
      <c r="N96" s="155"/>
      <c r="O96" s="156"/>
      <c r="P96" s="156"/>
      <c r="Q96" s="156"/>
      <c r="R96" s="157"/>
      <c r="S96" s="21"/>
      <c r="T96" s="21"/>
      <c r="U96" s="152"/>
      <c r="V96" s="153"/>
      <c r="W96" s="153"/>
      <c r="X96" s="153"/>
      <c r="Y96" s="153"/>
      <c r="Z96" s="153"/>
      <c r="AA96" s="154"/>
      <c r="AB96" s="15"/>
      <c r="AC96" s="152"/>
      <c r="AD96" s="153"/>
      <c r="AE96" s="153"/>
      <c r="AF96" s="153"/>
      <c r="AG96" s="153"/>
      <c r="AH96" s="153"/>
      <c r="AI96" s="154"/>
      <c r="AK96" s="152"/>
      <c r="AL96" s="153"/>
      <c r="AM96" s="153"/>
      <c r="AN96" s="153"/>
      <c r="AO96" s="153"/>
      <c r="AP96" s="153"/>
      <c r="AQ96" s="154"/>
    </row>
    <row r="97" spans="2:43" s="22" customFormat="1" ht="28.9" customHeight="1" thickBot="1">
      <c r="B97" s="149" t="s">
        <v>116</v>
      </c>
      <c r="C97" s="149"/>
      <c r="D97" s="8"/>
      <c r="E97" s="7"/>
      <c r="F97" s="223"/>
      <c r="G97" s="224"/>
      <c r="H97" s="224"/>
      <c r="I97" s="224"/>
      <c r="J97" s="224"/>
      <c r="K97" s="224"/>
      <c r="L97" s="225"/>
      <c r="N97" s="223" t="s">
        <v>262</v>
      </c>
      <c r="O97" s="224"/>
      <c r="P97" s="224"/>
      <c r="Q97" s="224"/>
      <c r="R97" s="225"/>
      <c r="T97" s="39"/>
      <c r="U97" s="223" t="s">
        <v>262</v>
      </c>
      <c r="V97" s="224"/>
      <c r="W97" s="224"/>
      <c r="X97" s="224"/>
      <c r="Y97" s="224"/>
      <c r="Z97" s="224"/>
      <c r="AA97" s="225"/>
      <c r="AC97" s="223"/>
      <c r="AD97" s="224"/>
      <c r="AE97" s="224"/>
      <c r="AF97" s="224"/>
      <c r="AG97" s="224"/>
      <c r="AH97" s="224"/>
      <c r="AI97" s="225"/>
      <c r="AK97" s="223" t="s">
        <v>262</v>
      </c>
      <c r="AL97" s="224"/>
      <c r="AM97" s="224"/>
      <c r="AN97" s="224"/>
      <c r="AO97" s="224"/>
      <c r="AP97" s="224"/>
      <c r="AQ97" s="225"/>
    </row>
    <row r="98" spans="2:43" ht="28.9" customHeight="1" thickBot="1">
      <c r="B98" s="149" t="s">
        <v>118</v>
      </c>
      <c r="C98" s="149"/>
      <c r="D98" s="149"/>
      <c r="F98" s="222"/>
      <c r="G98" s="156"/>
      <c r="H98" s="156"/>
      <c r="I98" s="156"/>
      <c r="J98" s="156"/>
      <c r="K98" s="156"/>
      <c r="L98" s="157"/>
      <c r="N98" s="155"/>
      <c r="O98" s="156"/>
      <c r="P98" s="156"/>
      <c r="Q98" s="156"/>
      <c r="R98" s="157"/>
      <c r="U98" s="155"/>
      <c r="V98" s="156"/>
      <c r="W98" s="156"/>
      <c r="X98" s="156"/>
      <c r="Y98" s="156"/>
      <c r="Z98" s="156"/>
      <c r="AA98" s="157"/>
      <c r="AC98" s="222"/>
      <c r="AD98" s="226"/>
      <c r="AE98" s="226"/>
      <c r="AF98" s="226"/>
      <c r="AG98" s="226"/>
      <c r="AH98" s="226"/>
      <c r="AI98" s="227"/>
      <c r="AK98" s="155"/>
      <c r="AL98" s="156"/>
      <c r="AM98" s="156"/>
      <c r="AN98" s="156"/>
      <c r="AO98" s="156"/>
      <c r="AP98" s="156"/>
      <c r="AQ98" s="157"/>
    </row>
    <row r="99" spans="2:43" ht="28.9" customHeight="1" thickBot="1">
      <c r="B99" s="149" t="s">
        <v>119</v>
      </c>
      <c r="C99" s="149"/>
      <c r="D99" s="149"/>
      <c r="F99" s="152"/>
      <c r="G99" s="153"/>
      <c r="H99" s="153"/>
      <c r="I99" s="153"/>
      <c r="J99" s="153"/>
      <c r="K99" s="153"/>
      <c r="L99" s="154"/>
      <c r="N99" s="155"/>
      <c r="O99" s="156"/>
      <c r="P99" s="156"/>
      <c r="Q99" s="156"/>
      <c r="R99" s="157"/>
      <c r="U99" s="152"/>
      <c r="V99" s="153"/>
      <c r="W99" s="153"/>
      <c r="X99" s="153"/>
      <c r="Y99" s="153"/>
      <c r="Z99" s="153"/>
      <c r="AA99" s="154"/>
      <c r="AC99" s="152"/>
      <c r="AD99" s="153"/>
      <c r="AE99" s="153"/>
      <c r="AF99" s="153"/>
      <c r="AG99" s="153"/>
      <c r="AH99" s="153"/>
      <c r="AI99" s="154"/>
      <c r="AK99" s="152"/>
      <c r="AL99" s="153"/>
      <c r="AM99" s="153"/>
      <c r="AN99" s="153"/>
      <c r="AO99" s="153"/>
      <c r="AP99" s="153"/>
      <c r="AQ99" s="154"/>
    </row>
    <row r="100" spans="2:43" ht="28.9" customHeight="1" thickBot="1">
      <c r="B100" s="149" t="s">
        <v>120</v>
      </c>
      <c r="C100" s="149"/>
      <c r="D100" s="8"/>
      <c r="F100" s="155" t="s">
        <v>423</v>
      </c>
      <c r="G100" s="156"/>
      <c r="H100" s="156"/>
      <c r="I100" s="156"/>
      <c r="J100" s="156"/>
      <c r="K100" s="156"/>
      <c r="L100" s="157"/>
      <c r="N100" s="155"/>
      <c r="O100" s="156"/>
      <c r="P100" s="156"/>
      <c r="Q100" s="156"/>
      <c r="R100" s="157"/>
      <c r="U100" s="155"/>
      <c r="V100" s="156"/>
      <c r="W100" s="156"/>
      <c r="X100" s="156"/>
      <c r="Y100" s="156"/>
      <c r="Z100" s="156"/>
      <c r="AA100" s="157"/>
      <c r="AC100" s="155"/>
      <c r="AD100" s="156"/>
      <c r="AE100" s="156"/>
      <c r="AF100" s="156"/>
      <c r="AG100" s="156"/>
      <c r="AH100" s="156"/>
      <c r="AI100" s="157"/>
      <c r="AK100" s="155"/>
      <c r="AL100" s="156"/>
      <c r="AM100" s="156"/>
      <c r="AN100" s="156"/>
      <c r="AO100" s="156"/>
      <c r="AP100" s="156"/>
      <c r="AQ100" s="157"/>
    </row>
    <row r="101" spans="2:43" ht="28.9" customHeight="1">
      <c r="B101" s="114" t="s">
        <v>121</v>
      </c>
      <c r="C101" s="8"/>
      <c r="D101" s="8"/>
      <c r="F101" s="221" t="s">
        <v>117</v>
      </c>
      <c r="G101" s="221"/>
      <c r="H101" s="221"/>
      <c r="I101" s="221"/>
      <c r="J101" s="221"/>
      <c r="K101" s="221"/>
      <c r="L101" s="221"/>
      <c r="N101" s="221" t="s">
        <v>117</v>
      </c>
      <c r="O101" s="221"/>
      <c r="P101" s="221"/>
      <c r="Q101" s="221"/>
      <c r="R101" s="221"/>
      <c r="S101" s="221"/>
      <c r="T101" s="221"/>
      <c r="U101" s="221" t="s">
        <v>117</v>
      </c>
      <c r="V101" s="221"/>
      <c r="W101" s="221"/>
      <c r="X101" s="221"/>
      <c r="Y101" s="221"/>
      <c r="Z101" s="221"/>
      <c r="AA101" s="221"/>
      <c r="AC101" s="221" t="s">
        <v>117</v>
      </c>
      <c r="AD101" s="221"/>
      <c r="AE101" s="221"/>
      <c r="AF101" s="221"/>
      <c r="AG101" s="221"/>
      <c r="AH101" s="221"/>
      <c r="AI101" s="221"/>
      <c r="AK101" s="221" t="s">
        <v>117</v>
      </c>
      <c r="AL101" s="221"/>
      <c r="AM101" s="221"/>
      <c r="AN101" s="221"/>
      <c r="AO101" s="221"/>
      <c r="AP101" s="221"/>
      <c r="AQ101" s="221"/>
    </row>
    <row r="102" spans="2:43" ht="28.9" customHeight="1">
      <c r="B102" s="149" t="s">
        <v>122</v>
      </c>
      <c r="C102" s="149"/>
      <c r="D102" s="8"/>
      <c r="F102" s="221" t="s">
        <v>117</v>
      </c>
      <c r="G102" s="221"/>
      <c r="H102" s="221"/>
      <c r="I102" s="221"/>
      <c r="J102" s="221"/>
      <c r="K102" s="221"/>
      <c r="L102" s="221"/>
      <c r="N102" s="221" t="s">
        <v>117</v>
      </c>
      <c r="O102" s="221"/>
      <c r="P102" s="221"/>
      <c r="Q102" s="221"/>
      <c r="R102" s="221"/>
      <c r="S102" s="221"/>
      <c r="T102" s="221"/>
      <c r="U102" s="221" t="s">
        <v>117</v>
      </c>
      <c r="V102" s="221"/>
      <c r="W102" s="221"/>
      <c r="X102" s="221"/>
      <c r="Y102" s="221"/>
      <c r="Z102" s="221"/>
      <c r="AA102" s="221"/>
      <c r="AC102" s="221" t="s">
        <v>117</v>
      </c>
      <c r="AD102" s="221"/>
      <c r="AE102" s="221"/>
      <c r="AF102" s="221"/>
      <c r="AG102" s="221"/>
      <c r="AH102" s="221"/>
      <c r="AI102" s="221"/>
      <c r="AK102" s="221" t="s">
        <v>117</v>
      </c>
      <c r="AL102" s="221"/>
      <c r="AM102" s="221"/>
      <c r="AN102" s="221"/>
      <c r="AO102" s="221"/>
      <c r="AP102" s="221"/>
      <c r="AQ102" s="221"/>
    </row>
    <row r="103" spans="2:43" ht="28.9" customHeight="1" thickBot="1">
      <c r="B103" s="149" t="s">
        <v>88</v>
      </c>
      <c r="C103" s="149"/>
      <c r="D103" s="8"/>
      <c r="F103" s="221" t="s">
        <v>117</v>
      </c>
      <c r="G103" s="221"/>
      <c r="H103" s="221"/>
      <c r="I103" s="221"/>
      <c r="J103" s="221"/>
      <c r="K103" s="221"/>
      <c r="L103" s="221"/>
      <c r="N103" s="221" t="s">
        <v>117</v>
      </c>
      <c r="O103" s="221"/>
      <c r="P103" s="221"/>
      <c r="Q103" s="221"/>
      <c r="R103" s="221"/>
      <c r="S103" s="221"/>
      <c r="T103" s="221"/>
      <c r="U103" s="221" t="s">
        <v>117</v>
      </c>
      <c r="V103" s="221"/>
      <c r="W103" s="221"/>
      <c r="X103" s="221"/>
      <c r="Y103" s="221"/>
      <c r="Z103" s="221"/>
      <c r="AA103" s="221"/>
      <c r="AC103" s="221" t="s">
        <v>117</v>
      </c>
      <c r="AD103" s="221"/>
      <c r="AE103" s="221"/>
      <c r="AF103" s="221"/>
      <c r="AG103" s="221"/>
      <c r="AH103" s="221"/>
      <c r="AI103" s="221"/>
      <c r="AK103" s="221" t="s">
        <v>117</v>
      </c>
      <c r="AL103" s="221"/>
      <c r="AM103" s="221"/>
      <c r="AN103" s="221"/>
      <c r="AO103" s="221"/>
      <c r="AP103" s="221"/>
      <c r="AQ103" s="221"/>
    </row>
    <row r="104" spans="2:43" ht="28.9" customHeight="1" thickBot="1">
      <c r="B104" s="151" t="s">
        <v>123</v>
      </c>
      <c r="C104" s="151"/>
      <c r="D104" s="151"/>
      <c r="E104" s="151"/>
      <c r="F104" s="155" t="s">
        <v>168</v>
      </c>
      <c r="G104" s="156"/>
      <c r="H104" s="156"/>
      <c r="I104" s="156"/>
      <c r="J104" s="156"/>
      <c r="K104" s="156"/>
      <c r="L104" s="157"/>
      <c r="N104" s="155"/>
      <c r="O104" s="156"/>
      <c r="P104" s="156"/>
      <c r="Q104" s="156"/>
      <c r="R104" s="157"/>
      <c r="U104" s="155"/>
      <c r="V104" s="156"/>
      <c r="W104" s="156"/>
      <c r="X104" s="156"/>
      <c r="Y104" s="156"/>
      <c r="Z104" s="156"/>
      <c r="AA104" s="157"/>
      <c r="AC104" s="155"/>
      <c r="AD104" s="156"/>
      <c r="AE104" s="156"/>
      <c r="AF104" s="156"/>
      <c r="AG104" s="156"/>
      <c r="AH104" s="156"/>
      <c r="AI104" s="157"/>
      <c r="AK104" s="155"/>
      <c r="AL104" s="156"/>
      <c r="AM104" s="156"/>
      <c r="AN104" s="156"/>
      <c r="AO104" s="156"/>
      <c r="AP104" s="156"/>
      <c r="AQ104" s="157"/>
    </row>
    <row r="105" spans="2:43" ht="28.9" customHeight="1" thickBot="1">
      <c r="B105" s="150" t="s">
        <v>269</v>
      </c>
      <c r="C105" s="150"/>
      <c r="F105" s="155" t="s">
        <v>270</v>
      </c>
      <c r="G105" s="156"/>
      <c r="H105" s="156"/>
      <c r="I105" s="156"/>
      <c r="J105" s="156"/>
      <c r="K105" s="156"/>
      <c r="L105" s="157"/>
      <c r="N105" s="155"/>
      <c r="O105" s="156"/>
      <c r="P105" s="156"/>
      <c r="Q105" s="156"/>
      <c r="R105" s="157"/>
      <c r="U105" s="155"/>
      <c r="V105" s="156"/>
      <c r="W105" s="156"/>
      <c r="X105" s="156"/>
      <c r="Y105" s="156"/>
      <c r="Z105" s="156"/>
      <c r="AA105" s="157"/>
      <c r="AC105" s="155"/>
      <c r="AD105" s="156"/>
      <c r="AE105" s="156"/>
      <c r="AF105" s="156"/>
      <c r="AG105" s="156"/>
      <c r="AH105" s="156"/>
      <c r="AI105" s="157"/>
      <c r="AK105" s="155"/>
      <c r="AL105" s="156"/>
      <c r="AM105" s="156"/>
      <c r="AN105" s="156"/>
      <c r="AO105" s="156"/>
      <c r="AP105" s="156"/>
      <c r="AQ105" s="157"/>
    </row>
    <row r="106" spans="2:43" ht="28.9" customHeight="1">
      <c r="AC106" s="219"/>
      <c r="AD106" s="219"/>
      <c r="AE106" s="219"/>
      <c r="AF106" s="219"/>
      <c r="AG106" s="219"/>
      <c r="AH106" s="219"/>
      <c r="AI106" s="219"/>
    </row>
    <row r="107" spans="2:43" ht="28.9" customHeight="1"/>
    <row r="108" spans="2:43" ht="28.9" customHeight="1"/>
    <row r="109" spans="2:43" ht="28.9" customHeight="1"/>
    <row r="110" spans="2:43" ht="28.9" customHeight="1"/>
    <row r="111" spans="2:43" ht="28.9" customHeight="1"/>
  </sheetData>
  <mergeCells count="157">
    <mergeCell ref="K3:Z5"/>
    <mergeCell ref="B8:AA8"/>
    <mergeCell ref="B11:G11"/>
    <mergeCell ref="H11:J11"/>
    <mergeCell ref="L11:O11"/>
    <mergeCell ref="P11:S11"/>
    <mergeCell ref="T11:W11"/>
    <mergeCell ref="B17:G17"/>
    <mergeCell ref="H17:P17"/>
    <mergeCell ref="AD18:AE18"/>
    <mergeCell ref="B19:G19"/>
    <mergeCell ref="H19:K19"/>
    <mergeCell ref="B21:G21"/>
    <mergeCell ref="H21:K21"/>
    <mergeCell ref="B13:G13"/>
    <mergeCell ref="H13:J13"/>
    <mergeCell ref="L13:AM13"/>
    <mergeCell ref="B15:G15"/>
    <mergeCell ref="H15:P15"/>
    <mergeCell ref="Q15:AL15"/>
    <mergeCell ref="H31:I31"/>
    <mergeCell ref="H33:I33"/>
    <mergeCell ref="H35:I35"/>
    <mergeCell ref="H37:I37"/>
    <mergeCell ref="H39:I39"/>
    <mergeCell ref="H43:I43"/>
    <mergeCell ref="B23:G23"/>
    <mergeCell ref="H23:K23"/>
    <mergeCell ref="M23:P23"/>
    <mergeCell ref="B25:E25"/>
    <mergeCell ref="H25:K25"/>
    <mergeCell ref="H29:I29"/>
    <mergeCell ref="AA60:AC60"/>
    <mergeCell ref="AA61:AC61"/>
    <mergeCell ref="AA62:AC62"/>
    <mergeCell ref="H65:I65"/>
    <mergeCell ref="K65:Q65"/>
    <mergeCell ref="H67:I67"/>
    <mergeCell ref="K67:Q67"/>
    <mergeCell ref="H48:J48"/>
    <mergeCell ref="L48:P48"/>
    <mergeCell ref="H50:J50"/>
    <mergeCell ref="H56:I56"/>
    <mergeCell ref="H58:J58"/>
    <mergeCell ref="L58:P58"/>
    <mergeCell ref="B76:D76"/>
    <mergeCell ref="H76:I76"/>
    <mergeCell ref="K76:Q76"/>
    <mergeCell ref="H78:I78"/>
    <mergeCell ref="K78:Q78"/>
    <mergeCell ref="H80:J80"/>
    <mergeCell ref="N80:O80"/>
    <mergeCell ref="H69:I69"/>
    <mergeCell ref="K69:Q69"/>
    <mergeCell ref="H71:I71"/>
    <mergeCell ref="K71:Q71"/>
    <mergeCell ref="H74:I74"/>
    <mergeCell ref="N74:O74"/>
    <mergeCell ref="AK89:AQ89"/>
    <mergeCell ref="F90:L90"/>
    <mergeCell ref="N90:Q90"/>
    <mergeCell ref="U90:AA90"/>
    <mergeCell ref="AC90:AI90"/>
    <mergeCell ref="AK90:AQ90"/>
    <mergeCell ref="H83:K83"/>
    <mergeCell ref="M83:AI83"/>
    <mergeCell ref="H85:K85"/>
    <mergeCell ref="M85:AI85"/>
    <mergeCell ref="F89:L89"/>
    <mergeCell ref="N89:R89"/>
    <mergeCell ref="U89:AA89"/>
    <mergeCell ref="AC89:AI89"/>
    <mergeCell ref="F91:L91"/>
    <mergeCell ref="N91:R91"/>
    <mergeCell ref="U91:AA91"/>
    <mergeCell ref="AC91:AI91"/>
    <mergeCell ref="AK91:AQ91"/>
    <mergeCell ref="F92:L92"/>
    <mergeCell ref="N92:R92"/>
    <mergeCell ref="U92:AA92"/>
    <mergeCell ref="AC92:AI92"/>
    <mergeCell ref="AK92:AQ92"/>
    <mergeCell ref="F93:L93"/>
    <mergeCell ref="N93:R93"/>
    <mergeCell ref="U93:AA93"/>
    <mergeCell ref="AC93:AI93"/>
    <mergeCell ref="AK93:AQ93"/>
    <mergeCell ref="F94:L94"/>
    <mergeCell ref="N94:R94"/>
    <mergeCell ref="U94:AA94"/>
    <mergeCell ref="AC94:AI94"/>
    <mergeCell ref="AK94:AQ94"/>
    <mergeCell ref="F95:L95"/>
    <mergeCell ref="N95:R95"/>
    <mergeCell ref="U95:AA95"/>
    <mergeCell ref="AC95:AI95"/>
    <mergeCell ref="AK95:AQ95"/>
    <mergeCell ref="B96:C96"/>
    <mergeCell ref="F96:L96"/>
    <mergeCell ref="N96:R96"/>
    <mergeCell ref="U96:AA96"/>
    <mergeCell ref="AC96:AI96"/>
    <mergeCell ref="B98:D98"/>
    <mergeCell ref="F98:L98"/>
    <mergeCell ref="N98:R98"/>
    <mergeCell ref="U98:AA98"/>
    <mergeCell ref="AC98:AI98"/>
    <mergeCell ref="AK98:AQ98"/>
    <mergeCell ref="AK96:AQ96"/>
    <mergeCell ref="B97:C97"/>
    <mergeCell ref="F97:L97"/>
    <mergeCell ref="N97:R97"/>
    <mergeCell ref="U97:AA97"/>
    <mergeCell ref="AC97:AI97"/>
    <mergeCell ref="AK97:AQ97"/>
    <mergeCell ref="B100:C100"/>
    <mergeCell ref="F100:L100"/>
    <mergeCell ref="N100:R100"/>
    <mergeCell ref="U100:AA100"/>
    <mergeCell ref="AC100:AI100"/>
    <mergeCell ref="AK100:AQ100"/>
    <mergeCell ref="B99:D99"/>
    <mergeCell ref="F99:L99"/>
    <mergeCell ref="N99:R99"/>
    <mergeCell ref="U99:AA99"/>
    <mergeCell ref="AC99:AI99"/>
    <mergeCell ref="AK99:AQ99"/>
    <mergeCell ref="AK102:AQ102"/>
    <mergeCell ref="B103:C103"/>
    <mergeCell ref="F103:L103"/>
    <mergeCell ref="N103:T103"/>
    <mergeCell ref="U103:AA103"/>
    <mergeCell ref="AC103:AI103"/>
    <mergeCell ref="AK103:AQ103"/>
    <mergeCell ref="F101:L101"/>
    <mergeCell ref="N101:T101"/>
    <mergeCell ref="U101:AA101"/>
    <mergeCell ref="AC101:AI101"/>
    <mergeCell ref="AK101:AQ101"/>
    <mergeCell ref="B102:C102"/>
    <mergeCell ref="F102:L102"/>
    <mergeCell ref="N102:T102"/>
    <mergeCell ref="U102:AA102"/>
    <mergeCell ref="AC102:AI102"/>
    <mergeCell ref="AC106:AI106"/>
    <mergeCell ref="B105:C105"/>
    <mergeCell ref="F105:L105"/>
    <mergeCell ref="N105:R105"/>
    <mergeCell ref="U105:AA105"/>
    <mergeCell ref="AC105:AI105"/>
    <mergeCell ref="AK105:AQ105"/>
    <mergeCell ref="B104:E104"/>
    <mergeCell ref="F104:L104"/>
    <mergeCell ref="N104:R104"/>
    <mergeCell ref="U104:AA104"/>
    <mergeCell ref="AC104:AI104"/>
    <mergeCell ref="AK104:AQ104"/>
  </mergeCells>
  <dataValidations count="10">
    <dataValidation type="textLength" operator="lessThanOrEqual" allowBlank="1" showInputMessage="1" showErrorMessage="1" errorTitle="Merch Management Message" error="Address Lines 1-3 can only be 240 characters._x000a__x000a_Please review and try again._x000a__x000a_Thanks." sqref="F92:L94 N92:AQ94" xr:uid="{1EAC58AF-51D7-4401-A522-F90F04A97F78}">
      <formula1>240</formula1>
    </dataValidation>
    <dataValidation type="textLength" operator="lessThanOrEqual" allowBlank="1" showInputMessage="1" showErrorMessage="1" errorTitle="Merch Management Message" error="Please note that the City text length is restricted to a maximum of 120 characters._x000a__x000a_Please review and try again._x000a__x000a_Thanks." sqref="U95:AA95 F95:L95 AC95:AI95 AK95:AQ95" xr:uid="{F6C27695-5A47-4B7D-A6AB-7E288C15AFFA}">
      <formula1>120</formula1>
    </dataValidation>
    <dataValidation type="textLength" operator="lessThanOrEqual" allowBlank="1" showInputMessage="1" showErrorMessage="1" errorTitle="Merch Management Message" error="Please note that the Country text length is restricted to a maximum of 120 characters._x000a__x000a_Please review and try again._x000a__x000a_Thanks." sqref="F96:L96 U96:AA96 AC96:AI96 AK96:AQ96" xr:uid="{C94763AA-8C2A-4A40-A445-0A554305511E}">
      <formula1>120</formula1>
    </dataValidation>
    <dataValidation type="textLength" operator="lessThanOrEqual" allowBlank="1" showInputMessage="1" showErrorMessage="1" errorTitle="Merch Management Message" error="Post Code should be 30 characters max._x000a__x000a_Please shorten and try again._x000a__x000a_Thanks." sqref="F98:L98 U98:AA98 AC98:AI98 AK98:AQ98" xr:uid="{912209FE-278F-46E7-ACC6-12A30926F4B6}">
      <formula1>30</formula1>
    </dataValidation>
    <dataValidation type="textLength" operator="lessThanOrEqual" allowBlank="1" showInputMessage="1" showErrorMessage="1" errorTitle="Merch Management Message" error="Please note that the contact name text length is restricted to a maximum of 120 characters._x000a__x000a_Please review and try again._x000a__x000a_Thanks." sqref="F99:L99 U99:AA99 AC99:AI99 AK99:AQ99" xr:uid="{64DC267E-A830-40F9-B320-64121AD9B7C9}">
      <formula1>120</formula1>
    </dataValidation>
    <dataValidation type="textLength" operator="lessThanOrEqual" allowBlank="1" showInputMessage="1" showErrorMessage="1" errorTitle="Merch Management Message" error="PLease enter an email address with a maximum of 100 characters._x000a__x000a_Thank you." sqref="AK105:AQ105 AC105:AI105 U105:AA105 F105:L105" xr:uid="{0DD8B85D-68CE-493B-97AE-6764F176CD58}">
      <formula1>100</formula1>
    </dataValidation>
    <dataValidation type="textLength" operator="lessThanOrEqual" allowBlank="1" showInputMessage="1" showErrorMessage="1" errorTitle="Merch Management Message" error="10 Character Name should not exceed 3 characters" sqref="H21:K21" xr:uid="{A6AB7625-B2AE-46B0-8462-BEE990DAB617}">
      <formula1>3</formula1>
    </dataValidation>
    <dataValidation type="textLength" operator="lessThanOrEqual" allowBlank="1" showInputMessage="1" showErrorMessage="1" errorTitle="Merch Management Message" error="10 Character Name should not exceed 10 characters" sqref="H19:K19" xr:uid="{32212278-CE96-4658-9E24-BB30EA2C4C37}">
      <formula1>10</formula1>
    </dataValidation>
    <dataValidation type="textLength" operator="lessThanOrEqual" allowBlank="1" showInputMessage="1" showErrorMessage="1" errorTitle="Merch Management Message" error="Oops!_x000a__x000a_Store Name must be less than 150 characters.  Please try again._x000a__x000a_Thank you." sqref="H15:P15 H17:P17" xr:uid="{6A1269A7-8BBF-4339-AD76-C3FAFE18B41A}">
      <formula1>150</formula1>
    </dataValidation>
    <dataValidation type="textLength" operator="lessThanOrEqual" allowBlank="1" showInputMessage="1" showErrorMessage="1" errorTitle="Merch Management Message" error="Oops!_x000a__x000a_Division Name is too long, please try again and do not enter more than 50 characters._x000a__x000a_Thank you." sqref="H11" xr:uid="{DFD46A09-8428-476C-934D-0385D16125A5}">
      <formula1>50</formula1>
    </dataValidation>
  </dataValidations>
  <pageMargins left="0.25" right="0.25" top="0.75" bottom="0.75" header="0.3" footer="0.3"/>
  <pageSetup paperSize="9" scale="33"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E510D5CB-BD47-4F03-B7FB-430A409AA5F0}">
          <x14:formula1>
            <xm:f>'Drop downs for forms'!$R$1:$R$2</xm:f>
          </x14:formula1>
          <xm:sqref>H23:K23</xm:sqref>
        </x14:dataValidation>
        <x14:dataValidation type="list" allowBlank="1" showInputMessage="1" showErrorMessage="1" xr:uid="{C5765AB2-057C-495F-A006-08B6264BF0BD}">
          <x14:formula1>
            <xm:f>'Drop downs for forms'!$L$1</xm:f>
          </x14:formula1>
          <xm:sqref>N104:R104 U104:AA104 F104:L104 AC104:AI104 AK104:AQ104</xm:sqref>
        </x14:dataValidation>
        <x14:dataValidation type="list" allowBlank="1" showInputMessage="1" showErrorMessage="1" xr:uid="{EB4847FD-DD45-459D-9598-0766CDCCE4A5}">
          <x14:formula1>
            <xm:f>'Drop downs for forms'!$M$1:$M$6</xm:f>
          </x14:formula1>
          <xm:sqref>H25:K25</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8E427-5B56-4A19-B095-8571E33E3FE6}">
  <sheetPr>
    <tabColor rgb="FFFFFF00"/>
    <pageSetUpPr fitToPage="1"/>
  </sheetPr>
  <dimension ref="A1:AQ111"/>
  <sheetViews>
    <sheetView showGridLines="0" topLeftCell="A27" zoomScale="80" zoomScaleNormal="80" workbookViewId="0">
      <selection activeCell="H43" sqref="H43:I43"/>
    </sheetView>
  </sheetViews>
  <sheetFormatPr defaultColWidth="8.85546875" defaultRowHeight="14.1"/>
  <cols>
    <col min="1" max="1" width="8.85546875" style="7"/>
    <col min="2" max="2" width="8.5703125" style="5" customWidth="1"/>
    <col min="3" max="3" width="20.28515625" style="7" customWidth="1"/>
    <col min="4" max="4" width="3.7109375" style="7" customWidth="1"/>
    <col min="5" max="5" width="6.28515625" style="7" customWidth="1"/>
    <col min="6" max="6" width="5.28515625" style="7" customWidth="1"/>
    <col min="7" max="7" width="3.7109375" style="7" customWidth="1"/>
    <col min="8" max="8" width="4.5703125" style="7" customWidth="1"/>
    <col min="9" max="9" width="6.28515625" style="7" customWidth="1"/>
    <col min="10" max="10" width="7.85546875" style="7" customWidth="1"/>
    <col min="11" max="11" width="7.28515625" style="7" customWidth="1"/>
    <col min="12" max="12" width="4.7109375" style="7" customWidth="1"/>
    <col min="13" max="13" width="15.28515625" style="7" customWidth="1"/>
    <col min="14" max="14" width="6.7109375" style="7" customWidth="1"/>
    <col min="15" max="15" width="5.5703125" style="7" customWidth="1"/>
    <col min="16" max="16" width="28.85546875" style="7" customWidth="1"/>
    <col min="17" max="17" width="10.7109375" style="7" customWidth="1"/>
    <col min="18" max="18" width="1" style="7" customWidth="1"/>
    <col min="19" max="19" width="5.28515625" style="7" customWidth="1"/>
    <col min="20" max="21" width="1" style="7" customWidth="1"/>
    <col min="22" max="22" width="11.28515625" style="7" customWidth="1"/>
    <col min="23" max="23" width="2" style="7" customWidth="1"/>
    <col min="24" max="24" width="5.28515625" style="7" customWidth="1"/>
    <col min="25" max="25" width="4.28515625" style="7" customWidth="1"/>
    <col min="26" max="26" width="11.5703125" style="7" customWidth="1"/>
    <col min="27" max="27" width="12.42578125" style="7" customWidth="1"/>
    <col min="28" max="28" width="5.85546875" style="7" customWidth="1"/>
    <col min="29" max="34" width="6.7109375" style="7" customWidth="1"/>
    <col min="35" max="35" width="20.42578125" style="7" customWidth="1"/>
    <col min="36" max="36" width="9.5703125" style="7" customWidth="1"/>
    <col min="37" max="16384" width="8.85546875" style="7"/>
  </cols>
  <sheetData>
    <row r="1" spans="2:39" s="2" customFormat="1"/>
    <row r="2" spans="2:39" s="2" customFormat="1">
      <c r="B2" s="3"/>
      <c r="C2" s="1"/>
      <c r="D2" s="1"/>
      <c r="E2" s="1"/>
      <c r="F2" s="1"/>
      <c r="G2" s="1"/>
      <c r="H2" s="1"/>
      <c r="I2" s="1"/>
      <c r="J2" s="1"/>
      <c r="K2" s="1"/>
      <c r="L2" s="1"/>
      <c r="M2" s="1"/>
      <c r="N2" s="1"/>
      <c r="O2" s="1"/>
      <c r="P2" s="1"/>
      <c r="Q2" s="1"/>
      <c r="R2" s="1"/>
      <c r="S2" s="1"/>
      <c r="T2" s="1"/>
      <c r="U2" s="1"/>
      <c r="V2" s="1"/>
      <c r="W2" s="1"/>
      <c r="X2" s="1"/>
      <c r="Y2" s="1"/>
      <c r="Z2" s="1"/>
      <c r="AA2" s="1"/>
    </row>
    <row r="3" spans="2:39" s="2" customFormat="1" ht="40.15" customHeight="1">
      <c r="B3" s="3"/>
      <c r="C3" s="1"/>
      <c r="D3" s="1"/>
      <c r="E3" s="1"/>
      <c r="F3" s="1"/>
      <c r="G3" s="3"/>
      <c r="H3" s="3"/>
      <c r="I3" s="3"/>
      <c r="J3" s="3"/>
      <c r="K3" s="170" t="s">
        <v>175</v>
      </c>
      <c r="L3" s="170"/>
      <c r="M3" s="170"/>
      <c r="N3" s="170"/>
      <c r="O3" s="170"/>
      <c r="P3" s="170"/>
      <c r="Q3" s="170"/>
      <c r="R3" s="170"/>
      <c r="S3" s="170"/>
      <c r="T3" s="170"/>
      <c r="U3" s="170"/>
      <c r="V3" s="170"/>
      <c r="W3" s="170"/>
      <c r="X3" s="170"/>
      <c r="Y3" s="170"/>
      <c r="Z3" s="170"/>
      <c r="AA3" s="1"/>
    </row>
    <row r="4" spans="2:39" s="2" customFormat="1" ht="40.15" customHeight="1">
      <c r="B4" s="3"/>
      <c r="C4" s="1"/>
      <c r="D4" s="1"/>
      <c r="E4" s="1"/>
      <c r="F4" s="1"/>
      <c r="G4" s="3"/>
      <c r="H4" s="3"/>
      <c r="I4" s="3"/>
      <c r="J4" s="3"/>
      <c r="K4" s="170"/>
      <c r="L4" s="170"/>
      <c r="M4" s="170"/>
      <c r="N4" s="170"/>
      <c r="O4" s="170"/>
      <c r="P4" s="170"/>
      <c r="Q4" s="170"/>
      <c r="R4" s="170"/>
      <c r="S4" s="170"/>
      <c r="T4" s="170"/>
      <c r="U4" s="170"/>
      <c r="V4" s="170"/>
      <c r="W4" s="170"/>
      <c r="X4" s="170"/>
      <c r="Y4" s="170"/>
      <c r="Z4" s="170"/>
      <c r="AA4" s="1"/>
    </row>
    <row r="5" spans="2:39" s="2" customFormat="1" ht="40.15" customHeight="1">
      <c r="B5" s="3"/>
      <c r="C5" s="1"/>
      <c r="D5" s="1"/>
      <c r="E5" s="1"/>
      <c r="F5" s="1"/>
      <c r="G5" s="3"/>
      <c r="H5" s="3"/>
      <c r="I5" s="3"/>
      <c r="J5" s="3"/>
      <c r="K5" s="170"/>
      <c r="L5" s="170"/>
      <c r="M5" s="170"/>
      <c r="N5" s="170"/>
      <c r="O5" s="170"/>
      <c r="P5" s="170"/>
      <c r="Q5" s="170"/>
      <c r="R5" s="170"/>
      <c r="S5" s="170"/>
      <c r="T5" s="170"/>
      <c r="U5" s="170"/>
      <c r="V5" s="170"/>
      <c r="W5" s="170"/>
      <c r="X5" s="170"/>
      <c r="Y5" s="170"/>
      <c r="Z5" s="170"/>
      <c r="AA5" s="1"/>
    </row>
    <row r="6" spans="2:39" s="2" customFormat="1">
      <c r="B6" s="3"/>
      <c r="C6" s="1"/>
      <c r="D6" s="1"/>
      <c r="E6" s="1"/>
      <c r="F6" s="1"/>
      <c r="G6" s="1"/>
      <c r="H6" s="1"/>
      <c r="I6" s="1"/>
      <c r="J6" s="1"/>
      <c r="K6" s="1"/>
      <c r="L6" s="1"/>
      <c r="M6" s="1"/>
      <c r="N6" s="1"/>
      <c r="O6" s="1"/>
      <c r="P6" s="1"/>
      <c r="Q6" s="1"/>
      <c r="R6" s="1"/>
      <c r="S6" s="1"/>
      <c r="T6" s="1"/>
      <c r="U6" s="1"/>
      <c r="V6" s="1"/>
      <c r="W6" s="1"/>
      <c r="X6" s="1"/>
      <c r="Y6" s="1"/>
      <c r="Z6" s="1"/>
      <c r="AA6" s="1"/>
    </row>
    <row r="7" spans="2:39" s="2" customFormat="1"/>
    <row r="8" spans="2:39" s="2" customFormat="1">
      <c r="B8" s="147" t="s">
        <v>176</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row>
    <row r="9" spans="2:39" s="2" customFormat="1" ht="14.45" customHeight="1">
      <c r="B9" s="4"/>
      <c r="C9" s="4"/>
      <c r="D9" s="4"/>
      <c r="E9" s="4"/>
      <c r="F9" s="4"/>
      <c r="G9" s="4"/>
      <c r="H9" s="4"/>
      <c r="R9" s="6"/>
      <c r="S9" s="6"/>
      <c r="T9" s="6"/>
      <c r="U9" s="6"/>
      <c r="V9" s="6"/>
      <c r="W9" s="6"/>
      <c r="X9" s="6"/>
      <c r="Y9" s="6"/>
      <c r="Z9" s="6"/>
      <c r="AA9" s="6"/>
      <c r="AB9" s="6"/>
      <c r="AC9" s="6"/>
      <c r="AG9" s="27"/>
      <c r="AH9" s="5"/>
      <c r="AI9" s="5"/>
      <c r="AJ9" s="5"/>
    </row>
    <row r="10" spans="2:39" ht="30.6" customHeight="1" thickBot="1">
      <c r="B10" s="24" t="s">
        <v>177</v>
      </c>
      <c r="C10" s="13"/>
      <c r="AC10" s="6"/>
      <c r="AD10" s="27"/>
      <c r="AE10" s="27"/>
      <c r="AF10" s="27"/>
      <c r="AG10" s="27"/>
    </row>
    <row r="11" spans="2:39" s="2" customFormat="1" ht="42.75" customHeight="1" thickBot="1">
      <c r="B11" s="149" t="s">
        <v>178</v>
      </c>
      <c r="C11" s="149"/>
      <c r="D11" s="149"/>
      <c r="E11" s="149"/>
      <c r="F11" s="149"/>
      <c r="G11" s="149"/>
      <c r="H11" s="155" t="s">
        <v>179</v>
      </c>
      <c r="I11" s="156"/>
      <c r="J11" s="157"/>
      <c r="L11" s="216" t="s">
        <v>180</v>
      </c>
      <c r="M11" s="216"/>
      <c r="N11" s="216"/>
      <c r="O11" s="216"/>
      <c r="P11" s="216"/>
      <c r="Q11" s="216"/>
      <c r="R11" s="216"/>
      <c r="S11" s="216"/>
      <c r="T11" s="216"/>
      <c r="U11" s="216"/>
      <c r="V11" s="216"/>
      <c r="W11" s="216"/>
      <c r="X11" s="127"/>
      <c r="Y11" s="8"/>
      <c r="Z11" s="8"/>
      <c r="AA11" s="8"/>
      <c r="AC11" s="22"/>
      <c r="AF11" s="27"/>
      <c r="AG11" s="27"/>
    </row>
    <row r="12" spans="2:39" s="2" customFormat="1" ht="15" customHeight="1" thickBot="1">
      <c r="B12" s="37"/>
      <c r="C12" s="37"/>
      <c r="D12" s="37"/>
      <c r="E12" s="37"/>
      <c r="F12" s="37"/>
      <c r="G12" s="37"/>
      <c r="H12" s="37"/>
    </row>
    <row r="13" spans="2:39" s="2" customFormat="1" ht="42.75" customHeight="1" thickBot="1">
      <c r="B13" s="149" t="s">
        <v>181</v>
      </c>
      <c r="C13" s="149"/>
      <c r="D13" s="149"/>
      <c r="E13" s="149"/>
      <c r="F13" s="149"/>
      <c r="G13" s="149"/>
      <c r="H13" s="155">
        <v>30074</v>
      </c>
      <c r="I13" s="156"/>
      <c r="J13" s="157"/>
      <c r="L13" s="179" t="s">
        <v>182</v>
      </c>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row>
    <row r="14" spans="2:39" s="2" customFormat="1" ht="15" customHeight="1" thickBot="1">
      <c r="B14" s="37"/>
      <c r="C14" s="37"/>
      <c r="D14" s="37"/>
      <c r="E14" s="37"/>
      <c r="F14" s="37"/>
      <c r="G14" s="37"/>
      <c r="H14" s="37"/>
    </row>
    <row r="15" spans="2:39" s="2" customFormat="1" ht="28.15" customHeight="1" thickBot="1">
      <c r="B15" s="149" t="s">
        <v>183</v>
      </c>
      <c r="C15" s="149"/>
      <c r="D15" s="149"/>
      <c r="E15" s="149"/>
      <c r="F15" s="149"/>
      <c r="G15" s="149"/>
      <c r="H15" s="163" t="s">
        <v>424</v>
      </c>
      <c r="I15" s="165"/>
      <c r="J15" s="165"/>
      <c r="K15" s="165"/>
      <c r="L15" s="165"/>
      <c r="M15" s="165"/>
      <c r="N15" s="165"/>
      <c r="O15" s="165"/>
      <c r="P15" s="164"/>
      <c r="Q15" s="218" t="s">
        <v>185</v>
      </c>
      <c r="R15" s="212"/>
      <c r="S15" s="212"/>
      <c r="T15" s="212"/>
      <c r="U15" s="212"/>
      <c r="V15" s="212"/>
      <c r="W15" s="212"/>
      <c r="X15" s="212"/>
      <c r="Y15" s="212"/>
      <c r="Z15" s="212"/>
      <c r="AA15" s="212"/>
      <c r="AB15" s="212"/>
      <c r="AC15" s="212"/>
      <c r="AD15" s="212"/>
      <c r="AE15" s="212"/>
      <c r="AF15" s="212"/>
      <c r="AG15" s="212"/>
      <c r="AH15" s="212"/>
      <c r="AI15" s="212"/>
      <c r="AJ15" s="212"/>
      <c r="AK15" s="212"/>
      <c r="AL15" s="212"/>
    </row>
    <row r="16" spans="2:39" s="2" customFormat="1" ht="11.45" customHeight="1" thickBot="1">
      <c r="B16" s="37"/>
      <c r="C16" s="37"/>
      <c r="D16" s="37"/>
      <c r="E16" s="37"/>
      <c r="F16" s="37"/>
      <c r="G16" s="37"/>
      <c r="H16" s="37"/>
    </row>
    <row r="17" spans="2:31" s="2" customFormat="1" ht="30" customHeight="1" thickBot="1">
      <c r="B17" s="149" t="s">
        <v>186</v>
      </c>
      <c r="C17" s="149"/>
      <c r="D17" s="149"/>
      <c r="E17" s="149"/>
      <c r="F17" s="149"/>
      <c r="G17" s="149"/>
      <c r="H17" s="163" t="s">
        <v>424</v>
      </c>
      <c r="I17" s="165"/>
      <c r="J17" s="165"/>
      <c r="K17" s="165"/>
      <c r="L17" s="165"/>
      <c r="M17" s="165"/>
      <c r="N17" s="165"/>
      <c r="O17" s="165"/>
      <c r="P17" s="164"/>
      <c r="AC17" s="9"/>
      <c r="AD17" s="9"/>
      <c r="AE17" s="9"/>
    </row>
    <row r="18" spans="2:31" s="2" customFormat="1" ht="12" customHeight="1" thickBot="1">
      <c r="B18" s="114"/>
      <c r="C18" s="114"/>
      <c r="D18" s="114"/>
      <c r="E18" s="114"/>
      <c r="F18" s="114"/>
      <c r="G18" s="114"/>
      <c r="H18" s="27"/>
      <c r="I18" s="27"/>
      <c r="J18" s="27"/>
      <c r="K18" s="27"/>
      <c r="L18" s="27"/>
      <c r="M18" s="27"/>
      <c r="N18" s="27"/>
      <c r="O18" s="27"/>
      <c r="AD18" s="148"/>
      <c r="AE18" s="148"/>
    </row>
    <row r="19" spans="2:31" s="2" customFormat="1" ht="28.15" customHeight="1" thickBot="1">
      <c r="B19" s="149" t="s">
        <v>187</v>
      </c>
      <c r="C19" s="149"/>
      <c r="D19" s="149"/>
      <c r="E19" s="149"/>
      <c r="F19" s="149"/>
      <c r="G19" s="169"/>
      <c r="H19" s="241" t="s">
        <v>425</v>
      </c>
      <c r="I19" s="242"/>
      <c r="J19" s="242"/>
      <c r="K19" s="243"/>
      <c r="L19" s="11"/>
      <c r="M19" s="11"/>
      <c r="N19" s="11"/>
      <c r="O19" s="11"/>
      <c r="P19" s="11"/>
      <c r="U19" s="9"/>
      <c r="V19" s="22"/>
      <c r="W19" s="9"/>
      <c r="X19" s="22"/>
      <c r="Y19" s="9"/>
      <c r="Z19" s="10"/>
      <c r="AA19" s="10"/>
      <c r="AB19" s="8"/>
      <c r="AC19" s="9"/>
      <c r="AD19" s="9"/>
      <c r="AE19" s="9"/>
    </row>
    <row r="20" spans="2:31" ht="12" customHeight="1" thickBot="1">
      <c r="B20" s="12"/>
      <c r="C20" s="13"/>
      <c r="D20" s="13"/>
    </row>
    <row r="21" spans="2:31" s="2" customFormat="1" ht="28.15" customHeight="1" thickBot="1">
      <c r="B21" s="149" t="s">
        <v>189</v>
      </c>
      <c r="C21" s="149"/>
      <c r="D21" s="149"/>
      <c r="E21" s="149"/>
      <c r="F21" s="149"/>
      <c r="G21" s="169"/>
      <c r="H21" s="241" t="s">
        <v>426</v>
      </c>
      <c r="I21" s="242"/>
      <c r="J21" s="242"/>
      <c r="K21" s="243"/>
      <c r="L21" s="11"/>
      <c r="M21" s="11"/>
      <c r="N21" s="11"/>
      <c r="O21" s="11"/>
      <c r="P21" s="11"/>
      <c r="U21" s="9"/>
      <c r="V21" s="22"/>
      <c r="W21" s="9"/>
      <c r="X21" s="22"/>
      <c r="Y21" s="9"/>
      <c r="Z21" s="10"/>
      <c r="AA21" s="10"/>
      <c r="AB21" s="8"/>
      <c r="AC21" s="9"/>
      <c r="AD21" s="9"/>
      <c r="AE21" s="9"/>
    </row>
    <row r="22" spans="2:31" ht="12" customHeight="1" thickBot="1">
      <c r="B22" s="12"/>
      <c r="C22" s="13"/>
      <c r="D22" s="13"/>
    </row>
    <row r="23" spans="2:31" s="2" customFormat="1" ht="28.15" customHeight="1" thickBot="1">
      <c r="B23" s="149" t="s">
        <v>145</v>
      </c>
      <c r="C23" s="149"/>
      <c r="D23" s="149"/>
      <c r="E23" s="149"/>
      <c r="F23" s="149"/>
      <c r="G23" s="169"/>
      <c r="H23" s="241" t="s">
        <v>146</v>
      </c>
      <c r="I23" s="242"/>
      <c r="J23" s="242"/>
      <c r="K23" s="243"/>
      <c r="L23" s="11"/>
      <c r="M23" s="216" t="s">
        <v>147</v>
      </c>
      <c r="N23" s="216"/>
      <c r="O23" s="216"/>
      <c r="P23" s="216"/>
      <c r="U23" s="9"/>
      <c r="V23" s="22"/>
      <c r="W23" s="9"/>
      <c r="X23" s="22"/>
      <c r="Y23" s="9"/>
      <c r="Z23" s="10"/>
      <c r="AA23" s="10"/>
      <c r="AB23" s="8"/>
      <c r="AC23" s="9"/>
      <c r="AD23" s="9"/>
      <c r="AE23" s="9"/>
    </row>
    <row r="24" spans="2:31" ht="12" customHeight="1" thickBot="1">
      <c r="B24" s="12"/>
      <c r="C24" s="13"/>
      <c r="D24" s="13"/>
    </row>
    <row r="25" spans="2:31" ht="28.15" customHeight="1" thickBot="1">
      <c r="B25" s="149" t="s">
        <v>191</v>
      </c>
      <c r="C25" s="149"/>
      <c r="D25" s="149"/>
      <c r="E25" s="149"/>
      <c r="H25" s="163" t="s">
        <v>401</v>
      </c>
      <c r="I25" s="165"/>
      <c r="J25" s="165"/>
      <c r="K25" s="164"/>
      <c r="M25" s="5"/>
    </row>
    <row r="26" spans="2:31" ht="12" customHeight="1">
      <c r="B26" s="12"/>
      <c r="C26" s="13"/>
      <c r="D26" s="13"/>
    </row>
    <row r="27" spans="2:31" ht="28.15" customHeight="1">
      <c r="B27" s="12" t="s">
        <v>193</v>
      </c>
      <c r="C27" s="13"/>
      <c r="D27" s="13"/>
      <c r="H27" s="117"/>
      <c r="I27" s="117"/>
      <c r="J27" s="31"/>
      <c r="K27" s="2"/>
    </row>
    <row r="28" spans="2:31" ht="12" customHeight="1" thickBot="1">
      <c r="B28" s="12"/>
      <c r="C28" s="13"/>
      <c r="D28" s="13"/>
    </row>
    <row r="29" spans="2:31" ht="28.15" customHeight="1" thickBot="1">
      <c r="B29" s="12" t="s">
        <v>194</v>
      </c>
      <c r="C29" s="13"/>
      <c r="D29" s="13"/>
      <c r="H29" s="239" t="s">
        <v>195</v>
      </c>
      <c r="I29" s="240"/>
      <c r="J29" s="32"/>
      <c r="K29" s="2"/>
    </row>
    <row r="30" spans="2:31" ht="11.45" customHeight="1" thickBot="1">
      <c r="B30" s="12"/>
      <c r="C30" s="12"/>
      <c r="D30" s="12"/>
      <c r="E30" s="12"/>
      <c r="F30" s="12"/>
      <c r="G30" s="12"/>
      <c r="H30" s="12"/>
      <c r="I30" s="12"/>
      <c r="J30" s="12"/>
      <c r="K30" s="12"/>
      <c r="L30" s="12"/>
      <c r="M30" s="12"/>
      <c r="N30" s="12"/>
      <c r="O30" s="12"/>
      <c r="P30" s="12"/>
    </row>
    <row r="31" spans="2:31" ht="28.15" customHeight="1" thickBot="1">
      <c r="B31" s="12" t="s">
        <v>81</v>
      </c>
      <c r="C31" s="13"/>
      <c r="D31" s="13"/>
      <c r="H31" s="155" t="s">
        <v>377</v>
      </c>
      <c r="I31" s="157"/>
      <c r="K31" s="5" t="s">
        <v>196</v>
      </c>
    </row>
    <row r="32" spans="2:31" ht="12" customHeight="1" thickBot="1">
      <c r="B32" s="25"/>
      <c r="C32" s="25"/>
      <c r="D32" s="25"/>
      <c r="K32" s="5"/>
    </row>
    <row r="33" spans="2:34" ht="28.15" customHeight="1" thickBot="1">
      <c r="B33" s="12" t="s">
        <v>197</v>
      </c>
      <c r="C33" s="13"/>
      <c r="D33" s="13"/>
      <c r="H33" s="166" t="s">
        <v>198</v>
      </c>
      <c r="I33" s="167"/>
      <c r="K33" s="5"/>
    </row>
    <row r="34" spans="2:34" ht="11.45" customHeight="1" thickBot="1">
      <c r="B34" s="28"/>
      <c r="C34" s="14"/>
      <c r="D34" s="14"/>
      <c r="E34" s="16"/>
      <c r="F34" s="16"/>
      <c r="G34" s="16"/>
      <c r="H34" s="16"/>
      <c r="I34" s="16"/>
      <c r="J34" s="16"/>
      <c r="K34" s="11"/>
      <c r="L34" s="16"/>
      <c r="M34" s="17"/>
      <c r="N34" s="16"/>
      <c r="O34" s="16"/>
      <c r="P34" s="16"/>
    </row>
    <row r="35" spans="2:34" ht="28.9" customHeight="1" thickBot="1">
      <c r="B35" s="12" t="s">
        <v>199</v>
      </c>
      <c r="H35" s="239" t="s">
        <v>200</v>
      </c>
      <c r="I35" s="240"/>
      <c r="J35" s="30"/>
      <c r="K35" s="5"/>
    </row>
    <row r="36" spans="2:34" ht="11.45" customHeight="1" thickBot="1">
      <c r="B36" s="12"/>
      <c r="C36" s="13"/>
      <c r="D36" s="13"/>
      <c r="K36" s="5"/>
      <c r="P36" s="26"/>
      <c r="Q36" s="16"/>
      <c r="R36" s="16"/>
      <c r="S36" s="16"/>
      <c r="T36" s="16"/>
      <c r="U36" s="17"/>
      <c r="V36" s="16"/>
      <c r="W36" s="16"/>
      <c r="X36" s="16"/>
      <c r="Y36" s="16"/>
      <c r="Z36" s="16"/>
      <c r="AA36" s="16"/>
      <c r="AB36" s="16"/>
      <c r="AC36" s="16"/>
      <c r="AD36" s="17"/>
      <c r="AE36" s="17"/>
      <c r="AF36" s="17"/>
      <c r="AG36" s="17"/>
      <c r="AH36" s="17"/>
    </row>
    <row r="37" spans="2:34" ht="28.9" customHeight="1" thickBot="1">
      <c r="B37" s="12" t="s">
        <v>84</v>
      </c>
      <c r="C37" s="13"/>
      <c r="D37" s="13"/>
      <c r="H37" s="155">
        <v>1035</v>
      </c>
      <c r="I37" s="157"/>
      <c r="K37" s="5" t="s">
        <v>201</v>
      </c>
      <c r="P37" s="26"/>
      <c r="Q37" s="16"/>
      <c r="R37" s="16"/>
      <c r="S37" s="16"/>
      <c r="T37" s="16"/>
      <c r="U37" s="17"/>
      <c r="V37" s="16"/>
      <c r="W37" s="16"/>
      <c r="X37" s="16"/>
      <c r="Y37" s="16"/>
      <c r="Z37" s="16"/>
      <c r="AA37" s="16"/>
      <c r="AB37" s="16"/>
      <c r="AC37" s="16"/>
      <c r="AD37" s="17"/>
      <c r="AE37" s="17"/>
      <c r="AF37" s="17"/>
      <c r="AG37" s="17"/>
      <c r="AH37" s="17"/>
    </row>
    <row r="38" spans="2:34" ht="12" customHeight="1" thickBot="1">
      <c r="B38" s="12"/>
      <c r="C38" s="13"/>
      <c r="D38" s="13"/>
      <c r="P38" s="26"/>
      <c r="Q38" s="16"/>
      <c r="R38" s="16"/>
      <c r="S38" s="16"/>
      <c r="T38" s="16"/>
      <c r="U38" s="17"/>
      <c r="V38" s="16"/>
      <c r="W38" s="16"/>
      <c r="X38" s="16"/>
      <c r="Y38" s="16"/>
      <c r="Z38" s="16"/>
      <c r="AA38" s="16"/>
      <c r="AB38" s="16"/>
      <c r="AC38" s="16"/>
      <c r="AD38" s="17"/>
      <c r="AE38" s="17"/>
      <c r="AF38" s="17"/>
      <c r="AG38" s="17"/>
      <c r="AH38" s="17"/>
    </row>
    <row r="39" spans="2:34" ht="28.9" customHeight="1" thickBot="1">
      <c r="B39" s="12" t="s">
        <v>138</v>
      </c>
      <c r="C39" s="13"/>
      <c r="D39" s="13"/>
      <c r="H39" s="155">
        <v>1</v>
      </c>
      <c r="I39" s="157"/>
      <c r="K39" s="7" t="s">
        <v>202</v>
      </c>
      <c r="P39" s="26"/>
      <c r="Q39" s="16"/>
      <c r="R39" s="16"/>
      <c r="S39" s="16"/>
      <c r="T39" s="16"/>
      <c r="U39" s="17"/>
      <c r="V39" s="16"/>
      <c r="W39" s="16"/>
      <c r="X39" s="16"/>
      <c r="Y39" s="16"/>
      <c r="Z39" s="16"/>
      <c r="AA39" s="16"/>
      <c r="AB39" s="16"/>
      <c r="AC39" s="16"/>
      <c r="AD39" s="17"/>
      <c r="AE39" s="17"/>
      <c r="AF39" s="17"/>
      <c r="AG39" s="17"/>
      <c r="AH39" s="17"/>
    </row>
    <row r="40" spans="2:34" ht="11.45" customHeight="1">
      <c r="B40" s="12"/>
      <c r="C40" s="13"/>
      <c r="D40" s="13"/>
      <c r="P40" s="26"/>
      <c r="Q40" s="16"/>
      <c r="R40" s="16"/>
      <c r="S40" s="16"/>
      <c r="T40" s="16"/>
      <c r="U40" s="17"/>
      <c r="V40" s="16"/>
      <c r="W40" s="16"/>
      <c r="X40" s="16"/>
      <c r="Y40" s="16"/>
      <c r="Z40" s="16"/>
      <c r="AA40" s="16"/>
      <c r="AB40" s="16"/>
      <c r="AC40" s="16"/>
      <c r="AD40" s="17"/>
      <c r="AE40" s="17"/>
      <c r="AF40" s="17"/>
      <c r="AG40" s="17"/>
      <c r="AH40" s="17"/>
    </row>
    <row r="41" spans="2:34" ht="28.9" customHeight="1">
      <c r="B41" s="12" t="s">
        <v>136</v>
      </c>
      <c r="C41" s="13"/>
      <c r="D41" s="13"/>
      <c r="H41" s="33" t="s">
        <v>203</v>
      </c>
      <c r="P41" s="26"/>
      <c r="Q41" s="16"/>
      <c r="R41" s="16"/>
      <c r="S41" s="16"/>
      <c r="T41" s="16"/>
      <c r="U41" s="17"/>
      <c r="V41" s="16"/>
      <c r="W41" s="16"/>
      <c r="X41" s="16"/>
      <c r="Y41" s="16"/>
      <c r="Z41" s="16"/>
      <c r="AA41" s="16"/>
      <c r="AB41" s="16"/>
      <c r="AC41" s="16"/>
      <c r="AD41" s="17"/>
      <c r="AE41" s="17"/>
      <c r="AF41" s="17"/>
      <c r="AG41" s="17"/>
      <c r="AH41" s="17"/>
    </row>
    <row r="42" spans="2:34" ht="11.45" customHeight="1" thickBot="1">
      <c r="B42" s="12"/>
      <c r="C42" s="13"/>
      <c r="D42" s="13"/>
      <c r="P42" s="26"/>
      <c r="Q42" s="16"/>
      <c r="R42" s="16"/>
      <c r="S42" s="16"/>
      <c r="T42" s="16"/>
      <c r="U42" s="17"/>
      <c r="V42" s="16"/>
      <c r="W42" s="16"/>
      <c r="X42" s="16"/>
      <c r="Y42" s="16"/>
      <c r="Z42" s="16"/>
      <c r="AA42" s="16"/>
      <c r="AB42" s="16"/>
      <c r="AC42" s="16"/>
      <c r="AD42" s="17"/>
      <c r="AE42" s="17"/>
      <c r="AF42" s="17"/>
      <c r="AG42" s="17"/>
      <c r="AH42" s="17"/>
    </row>
    <row r="43" spans="2:34" ht="28.9" customHeight="1" thickBot="1">
      <c r="B43" s="12" t="s">
        <v>204</v>
      </c>
      <c r="C43" s="13"/>
      <c r="D43" s="13"/>
      <c r="H43" s="155">
        <v>1002</v>
      </c>
      <c r="I43" s="157"/>
      <c r="K43" s="2" t="s">
        <v>205</v>
      </c>
      <c r="P43" s="26"/>
      <c r="Q43" s="16"/>
      <c r="R43" s="16"/>
      <c r="S43" s="16"/>
      <c r="T43" s="16"/>
      <c r="U43" s="17"/>
      <c r="V43" s="16"/>
      <c r="W43" s="16"/>
      <c r="X43" s="16"/>
      <c r="Y43" s="16"/>
      <c r="Z43" s="16"/>
      <c r="AA43" s="16"/>
      <c r="AB43" s="16"/>
      <c r="AC43" s="16"/>
      <c r="AD43" s="17"/>
      <c r="AE43" s="17"/>
      <c r="AF43" s="17"/>
      <c r="AG43" s="17"/>
      <c r="AH43" s="17"/>
    </row>
    <row r="44" spans="2:34" ht="11.45" customHeight="1">
      <c r="B44" s="12"/>
      <c r="C44" s="13"/>
      <c r="D44" s="13"/>
      <c r="P44" s="26"/>
      <c r="Q44" s="16"/>
      <c r="R44" s="16"/>
      <c r="S44" s="16"/>
      <c r="T44" s="16"/>
      <c r="U44" s="17"/>
      <c r="V44" s="16"/>
      <c r="W44" s="16"/>
      <c r="X44" s="16"/>
      <c r="Y44" s="16"/>
      <c r="Z44" s="16"/>
      <c r="AA44" s="16"/>
      <c r="AB44" s="16"/>
      <c r="AC44" s="16"/>
      <c r="AD44" s="17"/>
      <c r="AE44" s="17"/>
      <c r="AF44" s="17"/>
      <c r="AG44" s="17"/>
      <c r="AH44" s="17"/>
    </row>
    <row r="45" spans="2:34" ht="29.45" customHeight="1">
      <c r="B45" s="12" t="s">
        <v>206</v>
      </c>
      <c r="C45" s="13"/>
      <c r="D45" s="13"/>
      <c r="H45" s="117"/>
      <c r="P45" s="26"/>
      <c r="Q45" s="16"/>
      <c r="R45" s="16"/>
      <c r="S45" s="16"/>
      <c r="T45" s="16"/>
      <c r="U45" s="17"/>
      <c r="V45" s="16"/>
      <c r="W45" s="16"/>
      <c r="X45" s="16"/>
      <c r="Y45" s="16"/>
      <c r="Z45" s="16"/>
      <c r="AA45" s="16"/>
      <c r="AB45" s="16"/>
      <c r="AC45" s="16"/>
      <c r="AD45" s="17"/>
      <c r="AE45" s="17"/>
      <c r="AF45" s="17"/>
      <c r="AG45" s="17"/>
      <c r="AH45" s="17"/>
    </row>
    <row r="46" spans="2:34" ht="28.15" customHeight="1">
      <c r="B46" s="12" t="s">
        <v>97</v>
      </c>
      <c r="C46" s="13"/>
      <c r="D46" s="13"/>
      <c r="E46" s="2"/>
      <c r="F46" s="5"/>
      <c r="G46" s="5"/>
      <c r="H46" s="40" t="s">
        <v>207</v>
      </c>
      <c r="I46" s="34"/>
      <c r="J46" s="34"/>
      <c r="K46" s="5"/>
      <c r="L46" s="12"/>
      <c r="N46" s="116"/>
      <c r="O46" s="116"/>
      <c r="P46" s="2"/>
      <c r="Q46" s="26"/>
      <c r="R46" s="26"/>
      <c r="S46" s="26"/>
      <c r="T46" s="26"/>
      <c r="U46" s="26"/>
    </row>
    <row r="47" spans="2:34" ht="11.45" customHeight="1" thickBot="1">
      <c r="B47" s="12"/>
      <c r="C47" s="13"/>
      <c r="D47" s="13"/>
      <c r="P47" s="26"/>
      <c r="Q47" s="16"/>
      <c r="R47" s="16"/>
      <c r="S47" s="16"/>
      <c r="T47" s="16"/>
      <c r="U47" s="17"/>
      <c r="V47" s="16"/>
      <c r="W47" s="16"/>
      <c r="X47" s="16"/>
      <c r="Y47" s="16"/>
      <c r="Z47" s="16"/>
      <c r="AA47" s="16"/>
      <c r="AB47" s="16"/>
      <c r="AC47" s="16"/>
      <c r="AD47" s="17"/>
      <c r="AE47" s="17"/>
      <c r="AF47" s="17"/>
      <c r="AG47" s="17"/>
      <c r="AH47" s="17"/>
    </row>
    <row r="48" spans="2:34" ht="28.9" customHeight="1" thickBot="1">
      <c r="B48" s="12" t="s">
        <v>208</v>
      </c>
      <c r="C48" s="13"/>
      <c r="D48" s="13"/>
      <c r="H48" s="155" t="s">
        <v>209</v>
      </c>
      <c r="I48" s="156"/>
      <c r="J48" s="157"/>
      <c r="L48" s="179" t="s">
        <v>210</v>
      </c>
      <c r="M48" s="212"/>
      <c r="N48" s="212"/>
      <c r="O48" s="212"/>
      <c r="P48" s="212"/>
      <c r="Q48" s="16"/>
      <c r="R48" s="16"/>
      <c r="S48" s="16"/>
      <c r="T48" s="16"/>
      <c r="U48" s="17"/>
      <c r="V48" s="16"/>
      <c r="W48" s="16"/>
      <c r="X48" s="16"/>
      <c r="Y48" s="16"/>
      <c r="Z48" s="16"/>
      <c r="AA48" s="16"/>
      <c r="AB48" s="16"/>
      <c r="AC48" s="16"/>
      <c r="AD48" s="17"/>
      <c r="AE48" s="17"/>
      <c r="AF48" s="17"/>
      <c r="AG48" s="17"/>
      <c r="AH48" s="17"/>
    </row>
    <row r="49" spans="2:34" ht="11.45" customHeight="1" thickBot="1">
      <c r="B49" s="12"/>
      <c r="C49" s="13"/>
      <c r="D49" s="13"/>
      <c r="L49" s="135"/>
      <c r="M49" s="135"/>
      <c r="N49" s="135"/>
      <c r="O49" s="135"/>
      <c r="P49" s="135"/>
      <c r="Q49" s="16"/>
      <c r="R49" s="16"/>
      <c r="S49" s="16"/>
      <c r="T49" s="16"/>
      <c r="U49" s="17"/>
      <c r="V49" s="16"/>
      <c r="W49" s="16"/>
      <c r="X49" s="16"/>
      <c r="Y49" s="16"/>
      <c r="Z49" s="16"/>
      <c r="AA49" s="16"/>
      <c r="AB49" s="16"/>
      <c r="AC49" s="16"/>
      <c r="AD49" s="17"/>
      <c r="AE49" s="17"/>
      <c r="AF49" s="17"/>
      <c r="AG49" s="17"/>
      <c r="AH49" s="17"/>
    </row>
    <row r="50" spans="2:34" ht="28.9" customHeight="1" thickBot="1">
      <c r="B50" s="12" t="s">
        <v>211</v>
      </c>
      <c r="C50" s="13"/>
      <c r="D50" s="13"/>
      <c r="H50" s="175">
        <v>44704</v>
      </c>
      <c r="I50" s="176"/>
      <c r="J50" s="177"/>
      <c r="K50" s="5" t="s">
        <v>212</v>
      </c>
      <c r="L50" s="5"/>
      <c r="P50" s="26"/>
      <c r="Q50" s="16"/>
      <c r="R50" s="16"/>
      <c r="S50" s="16"/>
      <c r="T50" s="16"/>
      <c r="U50" s="17"/>
      <c r="V50" s="16"/>
      <c r="W50" s="16"/>
      <c r="X50" s="16"/>
      <c r="Y50" s="16"/>
      <c r="Z50" s="16"/>
      <c r="AA50" s="16"/>
      <c r="AB50" s="16"/>
      <c r="AC50" s="16"/>
      <c r="AD50" s="17"/>
      <c r="AE50" s="17"/>
      <c r="AF50" s="17"/>
      <c r="AG50" s="17"/>
      <c r="AH50" s="17"/>
    </row>
    <row r="51" spans="2:34" ht="11.45" customHeight="1" thickBot="1">
      <c r="B51" s="12"/>
      <c r="C51" s="13"/>
      <c r="D51" s="13"/>
      <c r="P51" s="26"/>
      <c r="Q51" s="16"/>
      <c r="R51" s="16"/>
      <c r="S51" s="16"/>
      <c r="T51" s="16"/>
      <c r="U51" s="17"/>
      <c r="V51" s="16"/>
      <c r="W51" s="16"/>
      <c r="X51" s="16"/>
      <c r="Y51" s="16"/>
      <c r="Z51" s="16"/>
      <c r="AA51" s="16"/>
      <c r="AB51" s="16"/>
      <c r="AC51" s="16"/>
      <c r="AD51" s="17"/>
      <c r="AE51" s="17"/>
      <c r="AF51" s="17"/>
      <c r="AG51" s="17"/>
      <c r="AH51" s="17"/>
    </row>
    <row r="52" spans="2:34" ht="28.9" customHeight="1" thickBot="1">
      <c r="B52" s="12" t="s">
        <v>213</v>
      </c>
      <c r="C52" s="13"/>
      <c r="D52" s="13"/>
      <c r="H52" s="35">
        <v>1</v>
      </c>
      <c r="P52" s="26"/>
      <c r="Q52" s="16"/>
      <c r="R52" s="16"/>
      <c r="S52" s="16"/>
      <c r="T52" s="16"/>
      <c r="U52" s="17"/>
      <c r="V52" s="16"/>
      <c r="W52" s="16"/>
      <c r="X52" s="16"/>
      <c r="Y52" s="16"/>
      <c r="Z52" s="16"/>
      <c r="AA52" s="16"/>
      <c r="AB52" s="16"/>
      <c r="AC52" s="16"/>
      <c r="AD52" s="17"/>
      <c r="AE52" s="17"/>
      <c r="AF52" s="17"/>
      <c r="AG52" s="17"/>
      <c r="AH52" s="17"/>
    </row>
    <row r="53" spans="2:34" ht="11.45" customHeight="1">
      <c r="B53" s="12"/>
      <c r="C53" s="13"/>
      <c r="D53" s="13"/>
      <c r="P53" s="26"/>
      <c r="Q53" s="16"/>
      <c r="R53" s="16"/>
      <c r="S53" s="16"/>
      <c r="T53" s="16"/>
      <c r="U53" s="17"/>
      <c r="V53" s="16"/>
      <c r="W53" s="16"/>
      <c r="X53" s="16"/>
      <c r="Y53" s="16"/>
      <c r="Z53" s="16"/>
      <c r="AA53" s="16"/>
      <c r="AB53" s="16"/>
      <c r="AC53" s="16"/>
      <c r="AD53" s="17"/>
      <c r="AE53" s="17"/>
      <c r="AF53" s="17"/>
      <c r="AG53" s="17"/>
      <c r="AH53" s="17"/>
    </row>
    <row r="54" spans="2:34" ht="28.9" customHeight="1">
      <c r="B54" s="12" t="s">
        <v>214</v>
      </c>
      <c r="C54" s="13"/>
      <c r="D54" s="13"/>
      <c r="H54" s="12" t="s">
        <v>215</v>
      </c>
      <c r="I54" s="116"/>
      <c r="J54" s="116"/>
      <c r="P54" s="26"/>
      <c r="Q54" s="16"/>
      <c r="R54" s="16"/>
      <c r="S54" s="16"/>
      <c r="T54" s="16"/>
      <c r="U54" s="17"/>
      <c r="V54" s="16"/>
      <c r="W54" s="16"/>
      <c r="X54" s="16"/>
      <c r="Y54" s="16"/>
      <c r="Z54" s="16"/>
      <c r="AA54" s="16"/>
      <c r="AB54" s="16"/>
      <c r="AC54" s="16"/>
      <c r="AD54" s="17"/>
      <c r="AE54" s="17"/>
      <c r="AF54" s="17"/>
      <c r="AG54" s="17"/>
      <c r="AH54" s="17"/>
    </row>
    <row r="55" spans="2:34" ht="11.45" customHeight="1" thickBot="1">
      <c r="B55" s="12"/>
      <c r="C55" s="13"/>
      <c r="D55" s="13"/>
      <c r="P55" s="26"/>
      <c r="Q55" s="16"/>
      <c r="R55" s="16"/>
      <c r="S55" s="16"/>
      <c r="T55" s="16"/>
      <c r="U55" s="17"/>
      <c r="V55" s="16"/>
      <c r="W55" s="16"/>
      <c r="X55" s="16"/>
      <c r="Y55" s="16"/>
      <c r="Z55" s="16"/>
      <c r="AA55" s="16"/>
      <c r="AB55" s="16"/>
      <c r="AC55" s="16"/>
      <c r="AD55" s="17"/>
      <c r="AE55" s="17"/>
      <c r="AF55" s="17"/>
      <c r="AG55" s="17"/>
      <c r="AH55" s="17"/>
    </row>
    <row r="56" spans="2:34" ht="28.9" customHeight="1" thickBot="1">
      <c r="B56" s="12" t="s">
        <v>216</v>
      </c>
      <c r="C56" s="13"/>
      <c r="D56" s="13"/>
      <c r="H56" s="166" t="s">
        <v>217</v>
      </c>
      <c r="I56" s="167"/>
      <c r="P56" s="26"/>
      <c r="Q56" s="16"/>
      <c r="R56" s="16"/>
      <c r="S56" s="16"/>
      <c r="T56" s="16"/>
      <c r="U56" s="17"/>
      <c r="V56" s="16"/>
      <c r="W56" s="16"/>
      <c r="X56" s="16"/>
      <c r="Y56" s="16"/>
      <c r="Z56" s="16"/>
      <c r="AA56" s="16"/>
      <c r="AB56" s="16"/>
      <c r="AC56" s="16"/>
      <c r="AD56" s="17"/>
      <c r="AE56" s="17"/>
      <c r="AF56" s="17"/>
      <c r="AG56" s="17"/>
      <c r="AH56" s="17"/>
    </row>
    <row r="57" spans="2:34" ht="11.45" customHeight="1" thickBot="1">
      <c r="B57" s="12"/>
      <c r="C57" s="13"/>
      <c r="D57" s="13"/>
      <c r="P57" s="26"/>
      <c r="Q57" s="16"/>
      <c r="R57" s="16"/>
      <c r="S57" s="16"/>
      <c r="T57" s="16"/>
      <c r="U57" s="17"/>
      <c r="V57" s="16"/>
      <c r="W57" s="16"/>
      <c r="X57" s="16"/>
      <c r="Y57" s="16"/>
      <c r="Z57" s="16"/>
      <c r="AA57" s="16"/>
      <c r="AB57" s="16"/>
      <c r="AC57" s="16"/>
      <c r="AD57" s="17"/>
      <c r="AE57" s="17"/>
      <c r="AF57" s="17"/>
      <c r="AG57" s="17"/>
      <c r="AH57" s="17"/>
    </row>
    <row r="58" spans="2:34" ht="28.9" customHeight="1" thickBot="1">
      <c r="B58" s="12" t="s">
        <v>218</v>
      </c>
      <c r="C58" s="13"/>
      <c r="D58" s="13"/>
      <c r="H58" s="155" t="s">
        <v>425</v>
      </c>
      <c r="I58" s="156"/>
      <c r="J58" s="157"/>
      <c r="L58" s="213" t="s">
        <v>220</v>
      </c>
      <c r="M58" s="213"/>
      <c r="N58" s="213"/>
      <c r="O58" s="213"/>
      <c r="P58" s="213"/>
      <c r="Q58" s="16"/>
      <c r="R58" s="16"/>
      <c r="S58" s="16"/>
      <c r="T58" s="16"/>
      <c r="U58" s="17"/>
      <c r="V58" s="16"/>
      <c r="W58" s="16"/>
      <c r="X58" s="16"/>
      <c r="Y58" s="16"/>
      <c r="Z58" s="16"/>
      <c r="AA58" s="16"/>
      <c r="AB58" s="16"/>
      <c r="AC58" s="16"/>
      <c r="AD58" s="17"/>
      <c r="AE58" s="17"/>
      <c r="AF58" s="17"/>
      <c r="AG58" s="17"/>
      <c r="AH58" s="17"/>
    </row>
    <row r="59" spans="2:34" ht="11.45" customHeight="1">
      <c r="B59" s="12"/>
      <c r="C59" s="13"/>
      <c r="D59" s="13"/>
      <c r="P59" s="26"/>
      <c r="Q59" s="16"/>
      <c r="R59" s="16"/>
      <c r="S59" s="16"/>
      <c r="T59" s="16"/>
      <c r="U59" s="17"/>
      <c r="V59" s="16"/>
      <c r="W59" s="16"/>
      <c r="X59" s="16"/>
      <c r="Y59" s="16"/>
      <c r="Z59" s="16"/>
      <c r="AA59" s="16"/>
      <c r="AB59" s="16"/>
      <c r="AC59" s="16"/>
      <c r="AD59" s="17"/>
      <c r="AE59" s="17"/>
      <c r="AF59" s="17"/>
      <c r="AG59" s="17"/>
      <c r="AH59" s="17"/>
    </row>
    <row r="60" spans="2:34" ht="28.9" customHeight="1">
      <c r="B60" s="4" t="s">
        <v>221</v>
      </c>
      <c r="C60" s="4"/>
      <c r="D60" s="30"/>
      <c r="E60" s="30"/>
      <c r="F60" s="30"/>
      <c r="G60" s="2"/>
      <c r="H60" s="36" t="s">
        <v>222</v>
      </c>
      <c r="K60" s="2"/>
      <c r="L60" s="34"/>
      <c r="M60" s="34"/>
      <c r="N60" s="4" t="s">
        <v>223</v>
      </c>
      <c r="O60" s="114"/>
      <c r="T60" s="114"/>
      <c r="U60" s="37"/>
      <c r="V60" s="114"/>
      <c r="Y60" s="114"/>
      <c r="Z60" s="114"/>
      <c r="AA60" s="181"/>
      <c r="AB60" s="181"/>
      <c r="AC60" s="181"/>
      <c r="AD60" s="17"/>
      <c r="AE60" s="17"/>
      <c r="AF60" s="17"/>
      <c r="AG60" s="17"/>
      <c r="AH60" s="17"/>
    </row>
    <row r="61" spans="2:34" ht="28.9" customHeight="1">
      <c r="B61" s="4" t="s">
        <v>224</v>
      </c>
      <c r="C61" s="4"/>
      <c r="D61" s="30"/>
      <c r="E61" s="30"/>
      <c r="F61" s="30"/>
      <c r="G61" s="2"/>
      <c r="H61" s="4" t="s">
        <v>225</v>
      </c>
      <c r="K61" s="2"/>
      <c r="L61" s="34"/>
      <c r="M61" s="34"/>
      <c r="N61" s="4" t="s">
        <v>226</v>
      </c>
      <c r="O61" s="114"/>
      <c r="T61" s="114"/>
      <c r="U61" s="37"/>
      <c r="V61" s="114"/>
      <c r="Y61" s="114"/>
      <c r="Z61" s="114"/>
      <c r="AA61" s="181"/>
      <c r="AB61" s="181"/>
      <c r="AC61" s="181"/>
      <c r="AD61" s="17"/>
      <c r="AE61" s="17"/>
      <c r="AF61" s="17"/>
      <c r="AG61" s="17"/>
      <c r="AH61" s="17"/>
    </row>
    <row r="62" spans="2:34" ht="28.9" customHeight="1">
      <c r="B62" s="4" t="s">
        <v>227</v>
      </c>
      <c r="C62" s="4"/>
      <c r="D62" s="30"/>
      <c r="E62" s="30"/>
      <c r="F62" s="30"/>
      <c r="G62" s="2"/>
      <c r="H62" s="4" t="s">
        <v>228</v>
      </c>
      <c r="K62" s="2"/>
      <c r="L62" s="34"/>
      <c r="M62" s="34"/>
      <c r="N62" s="4" t="s">
        <v>229</v>
      </c>
      <c r="O62" s="114"/>
      <c r="T62" s="114"/>
      <c r="U62" s="37"/>
      <c r="V62" s="114"/>
      <c r="Y62" s="114"/>
      <c r="Z62" s="114"/>
      <c r="AA62" s="181"/>
      <c r="AB62" s="181"/>
      <c r="AC62" s="181"/>
      <c r="AD62" s="17"/>
      <c r="AE62" s="17"/>
      <c r="AF62" s="17"/>
      <c r="AG62" s="17"/>
      <c r="AH62" s="17"/>
    </row>
    <row r="63" spans="2:34" ht="11.45" customHeight="1">
      <c r="B63" s="12"/>
      <c r="C63" s="13"/>
      <c r="D63" s="13"/>
      <c r="P63" s="26"/>
      <c r="Q63" s="16"/>
      <c r="R63" s="16"/>
      <c r="S63" s="16"/>
      <c r="T63" s="16"/>
      <c r="U63" s="17"/>
      <c r="V63" s="16"/>
      <c r="W63" s="16"/>
      <c r="X63" s="16"/>
      <c r="Y63" s="16"/>
      <c r="Z63" s="16"/>
      <c r="AA63" s="16"/>
      <c r="AB63" s="16"/>
      <c r="AC63" s="16"/>
      <c r="AD63" s="17"/>
      <c r="AE63" s="17"/>
      <c r="AF63" s="17"/>
      <c r="AG63" s="17"/>
      <c r="AH63" s="17"/>
    </row>
    <row r="64" spans="2:34" ht="11.45" customHeight="1" thickBot="1">
      <c r="B64" s="12"/>
      <c r="C64" s="13"/>
      <c r="D64" s="13"/>
      <c r="P64" s="26"/>
      <c r="Q64" s="16"/>
      <c r="R64" s="16"/>
      <c r="S64" s="16"/>
      <c r="T64" s="16"/>
      <c r="U64" s="17"/>
      <c r="V64" s="16"/>
      <c r="W64" s="16"/>
      <c r="X64" s="16"/>
      <c r="Y64" s="16"/>
      <c r="Z64" s="16"/>
      <c r="AA64" s="16"/>
      <c r="AB64" s="16"/>
      <c r="AC64" s="16"/>
      <c r="AD64" s="17"/>
      <c r="AE64" s="17"/>
      <c r="AF64" s="17"/>
      <c r="AG64" s="17"/>
      <c r="AH64" s="17"/>
    </row>
    <row r="65" spans="1:29" ht="28.15" customHeight="1" thickBot="1">
      <c r="B65" s="12" t="s">
        <v>230</v>
      </c>
      <c r="C65" s="13"/>
      <c r="D65" s="13"/>
      <c r="H65" s="234" t="s">
        <v>91</v>
      </c>
      <c r="I65" s="235"/>
      <c r="K65" s="212" t="s">
        <v>231</v>
      </c>
      <c r="L65" s="212"/>
      <c r="M65" s="212"/>
      <c r="N65" s="212"/>
      <c r="O65" s="212"/>
      <c r="P65" s="212"/>
      <c r="Q65" s="212"/>
      <c r="V65" s="20"/>
      <c r="W65" s="13"/>
      <c r="X65" s="13"/>
      <c r="Y65" s="13"/>
      <c r="Z65" s="20"/>
      <c r="AA65" s="20"/>
      <c r="AB65" s="20"/>
      <c r="AC65" s="20"/>
    </row>
    <row r="66" spans="1:29" ht="11.45" customHeight="1" thickBot="1">
      <c r="B66" s="12"/>
      <c r="C66" s="13"/>
      <c r="D66" s="13"/>
      <c r="E66" s="2"/>
      <c r="F66" s="5"/>
      <c r="G66" s="5"/>
      <c r="H66" s="5"/>
      <c r="I66" s="5"/>
      <c r="J66" s="5"/>
      <c r="K66" s="12"/>
      <c r="L66" s="5"/>
      <c r="N66" s="2"/>
      <c r="O66" s="2"/>
      <c r="P66" s="113"/>
      <c r="Q66" s="26"/>
      <c r="R66" s="26"/>
      <c r="S66" s="26"/>
      <c r="T66" s="26"/>
      <c r="U66" s="26"/>
    </row>
    <row r="67" spans="1:29" ht="28.15" customHeight="1" thickBot="1">
      <c r="B67" s="12" t="s">
        <v>232</v>
      </c>
      <c r="C67" s="13"/>
      <c r="D67" s="13"/>
      <c r="H67" s="234" t="s">
        <v>154</v>
      </c>
      <c r="I67" s="235"/>
      <c r="K67" s="212" t="s">
        <v>233</v>
      </c>
      <c r="L67" s="212"/>
      <c r="M67" s="212"/>
      <c r="N67" s="212"/>
      <c r="O67" s="212"/>
      <c r="P67" s="212"/>
      <c r="Q67" s="212"/>
      <c r="V67" s="20"/>
      <c r="W67" s="13"/>
      <c r="X67" s="13"/>
      <c r="Y67" s="13"/>
      <c r="Z67" s="20"/>
      <c r="AA67" s="20"/>
      <c r="AB67" s="20"/>
      <c r="AC67" s="20"/>
    </row>
    <row r="68" spans="1:29" ht="11.45" customHeight="1" thickBot="1">
      <c r="B68" s="12"/>
      <c r="C68" s="13"/>
      <c r="D68" s="13"/>
      <c r="E68" s="2"/>
      <c r="F68" s="5"/>
      <c r="G68" s="5"/>
      <c r="H68" s="5"/>
      <c r="I68" s="5"/>
      <c r="J68" s="5"/>
      <c r="K68" s="12"/>
      <c r="L68" s="5"/>
      <c r="N68" s="2"/>
      <c r="O68" s="2"/>
      <c r="P68" s="113"/>
      <c r="Q68" s="26"/>
      <c r="R68" s="26"/>
      <c r="S68" s="26"/>
      <c r="T68" s="26"/>
      <c r="U68" s="26"/>
    </row>
    <row r="69" spans="1:29" ht="28.9" customHeight="1" thickBot="1">
      <c r="B69" s="12" t="s">
        <v>234</v>
      </c>
      <c r="C69" s="13"/>
      <c r="D69" s="13"/>
      <c r="E69" s="2"/>
      <c r="F69" s="5"/>
      <c r="G69" s="5"/>
      <c r="H69" s="234" t="s">
        <v>154</v>
      </c>
      <c r="I69" s="235"/>
      <c r="J69" s="5"/>
      <c r="K69" s="212" t="s">
        <v>235</v>
      </c>
      <c r="L69" s="212"/>
      <c r="M69" s="212"/>
      <c r="N69" s="212"/>
      <c r="O69" s="212"/>
      <c r="P69" s="212"/>
      <c r="Q69" s="212"/>
      <c r="R69" s="26"/>
      <c r="S69" s="26"/>
      <c r="T69" s="26"/>
      <c r="U69" s="26"/>
    </row>
    <row r="70" spans="1:29" ht="12" customHeight="1" thickBot="1">
      <c r="B70" s="7"/>
      <c r="C70" s="13"/>
      <c r="D70" s="13"/>
      <c r="E70" s="2"/>
      <c r="F70" s="5"/>
      <c r="G70" s="5"/>
      <c r="H70" s="5"/>
      <c r="I70" s="5"/>
      <c r="J70" s="5"/>
      <c r="K70" s="12"/>
      <c r="L70" s="5"/>
      <c r="N70" s="2"/>
      <c r="O70" s="2"/>
      <c r="P70" s="113"/>
      <c r="Q70" s="26"/>
      <c r="R70" s="26"/>
      <c r="S70" s="26"/>
      <c r="T70" s="26"/>
      <c r="U70" s="26"/>
    </row>
    <row r="71" spans="1:29" ht="28.9" customHeight="1" thickBot="1">
      <c r="B71" s="12" t="s">
        <v>236</v>
      </c>
      <c r="C71" s="13"/>
      <c r="D71" s="13"/>
      <c r="E71" s="2"/>
      <c r="F71" s="5"/>
      <c r="G71" s="5"/>
      <c r="H71" s="234" t="s">
        <v>91</v>
      </c>
      <c r="I71" s="235"/>
      <c r="J71" s="5"/>
      <c r="K71" s="212" t="s">
        <v>231</v>
      </c>
      <c r="L71" s="212"/>
      <c r="M71" s="212"/>
      <c r="N71" s="212"/>
      <c r="O71" s="212"/>
      <c r="P71" s="212"/>
      <c r="Q71" s="212"/>
      <c r="R71" s="26"/>
      <c r="S71" s="26"/>
      <c r="T71" s="26"/>
      <c r="U71" s="26"/>
    </row>
    <row r="72" spans="1:29" ht="11.45" customHeight="1">
      <c r="B72" s="12"/>
      <c r="C72" s="13"/>
      <c r="D72" s="13"/>
      <c r="E72" s="2"/>
      <c r="F72" s="5"/>
      <c r="G72" s="5"/>
      <c r="H72" s="5"/>
      <c r="I72" s="5"/>
      <c r="J72" s="5"/>
      <c r="K72" s="15"/>
      <c r="L72" s="15"/>
      <c r="N72" s="15"/>
      <c r="O72" s="15"/>
      <c r="P72" s="21"/>
      <c r="Q72" s="26"/>
      <c r="R72" s="26"/>
      <c r="S72" s="26"/>
      <c r="T72" s="26"/>
      <c r="U72" s="26"/>
    </row>
    <row r="73" spans="1:29" ht="11.45" customHeight="1" thickBot="1">
      <c r="B73" s="12"/>
      <c r="C73" s="13"/>
      <c r="D73" s="13"/>
      <c r="E73" s="2"/>
      <c r="F73" s="5"/>
      <c r="G73" s="5"/>
      <c r="H73" s="5"/>
      <c r="I73" s="5"/>
      <c r="J73" s="5"/>
      <c r="Q73" s="26"/>
      <c r="R73" s="26"/>
      <c r="S73" s="26"/>
      <c r="T73" s="26"/>
      <c r="U73" s="26"/>
    </row>
    <row r="74" spans="1:29" ht="28.15" customHeight="1" thickBot="1">
      <c r="A74" s="7" t="s">
        <v>237</v>
      </c>
      <c r="B74" s="12" t="s">
        <v>238</v>
      </c>
      <c r="C74" s="13"/>
      <c r="D74" s="13"/>
      <c r="E74" s="2"/>
      <c r="F74" s="5"/>
      <c r="G74" s="5"/>
      <c r="H74" s="166" t="s">
        <v>91</v>
      </c>
      <c r="I74" s="167"/>
      <c r="J74" s="34"/>
      <c r="K74" s="5"/>
      <c r="L74" s="12"/>
      <c r="N74" s="217"/>
      <c r="O74" s="217"/>
      <c r="P74" s="113"/>
      <c r="Q74" s="26"/>
      <c r="R74" s="26"/>
      <c r="S74" s="26"/>
      <c r="T74" s="26"/>
      <c r="U74" s="26"/>
    </row>
    <row r="75" spans="1:29" ht="11.45" customHeight="1" thickBot="1">
      <c r="B75" s="12"/>
      <c r="C75" s="13"/>
      <c r="D75" s="13"/>
      <c r="E75" s="15"/>
      <c r="F75" s="15"/>
      <c r="G75" s="15"/>
      <c r="H75" s="129"/>
      <c r="I75" s="129"/>
      <c r="J75" s="15"/>
      <c r="K75" s="15"/>
      <c r="L75" s="15"/>
      <c r="N75" s="15"/>
      <c r="O75" s="15"/>
      <c r="P75" s="21"/>
      <c r="Q75" s="113"/>
      <c r="R75" s="113"/>
      <c r="S75" s="113"/>
      <c r="T75" s="113"/>
      <c r="U75" s="113"/>
    </row>
    <row r="76" spans="1:29" ht="28.15" customHeight="1" thickBot="1">
      <c r="A76" s="7" t="s">
        <v>237</v>
      </c>
      <c r="B76" s="149" t="s">
        <v>156</v>
      </c>
      <c r="C76" s="149"/>
      <c r="D76" s="149"/>
      <c r="E76" s="2"/>
      <c r="F76" s="5"/>
      <c r="G76" s="5"/>
      <c r="H76" s="234" t="s">
        <v>91</v>
      </c>
      <c r="I76" s="235"/>
      <c r="J76" s="34"/>
      <c r="K76" s="212" t="s">
        <v>231</v>
      </c>
      <c r="L76" s="212"/>
      <c r="M76" s="212"/>
      <c r="N76" s="212"/>
      <c r="O76" s="212"/>
      <c r="P76" s="212"/>
      <c r="Q76" s="212"/>
      <c r="R76" s="26"/>
      <c r="S76" s="26"/>
      <c r="T76" s="26"/>
      <c r="U76" s="26"/>
    </row>
    <row r="77" spans="1:29" ht="11.45" customHeight="1" thickBot="1">
      <c r="B77" s="12"/>
      <c r="C77" s="13"/>
      <c r="D77" s="13"/>
      <c r="E77" s="15"/>
      <c r="F77" s="15"/>
      <c r="G77" s="15"/>
      <c r="H77" s="129"/>
      <c r="I77" s="129"/>
      <c r="J77" s="15"/>
      <c r="K77" s="15"/>
      <c r="L77" s="15"/>
      <c r="N77" s="15"/>
      <c r="O77" s="15"/>
      <c r="P77" s="21"/>
      <c r="Q77" s="113"/>
      <c r="R77" s="113"/>
      <c r="S77" s="113"/>
      <c r="T77" s="113"/>
      <c r="U77" s="113"/>
    </row>
    <row r="78" spans="1:29" ht="28.15" customHeight="1" thickBot="1">
      <c r="A78" s="7" t="s">
        <v>237</v>
      </c>
      <c r="B78" s="136" t="s">
        <v>239</v>
      </c>
      <c r="C78" s="13"/>
      <c r="D78" s="13"/>
      <c r="E78" s="2"/>
      <c r="F78" s="5"/>
      <c r="G78" s="5"/>
      <c r="H78" s="234">
        <v>1702</v>
      </c>
      <c r="I78" s="235"/>
      <c r="J78" s="34"/>
      <c r="K78" s="212" t="s">
        <v>240</v>
      </c>
      <c r="L78" s="212"/>
      <c r="M78" s="212"/>
      <c r="N78" s="212"/>
      <c r="O78" s="212"/>
      <c r="P78" s="212"/>
      <c r="Q78" s="212"/>
      <c r="R78" s="26"/>
      <c r="S78" s="26"/>
      <c r="T78" s="26"/>
      <c r="U78" s="26"/>
    </row>
    <row r="79" spans="1:29" ht="11.45" customHeight="1">
      <c r="B79" s="12"/>
      <c r="C79" s="13"/>
      <c r="D79" s="13"/>
      <c r="E79" s="15"/>
      <c r="F79" s="15"/>
      <c r="G79" s="15"/>
      <c r="H79" s="15"/>
      <c r="I79" s="15"/>
      <c r="J79" s="15"/>
      <c r="K79" s="15"/>
      <c r="L79" s="15"/>
      <c r="N79" s="15"/>
      <c r="O79" s="15"/>
      <c r="P79" s="21"/>
      <c r="Q79" s="113"/>
      <c r="R79" s="113"/>
      <c r="S79" s="113"/>
      <c r="T79" s="113"/>
      <c r="U79" s="113"/>
    </row>
    <row r="80" spans="1:29" ht="28.15" customHeight="1">
      <c r="B80" s="12"/>
      <c r="C80" s="13"/>
      <c r="D80" s="13"/>
      <c r="E80" s="2"/>
      <c r="F80" s="5"/>
      <c r="G80" s="5"/>
      <c r="H80" s="217"/>
      <c r="I80" s="217"/>
      <c r="J80" s="217"/>
      <c r="K80" s="5"/>
      <c r="L80" s="12"/>
      <c r="N80" s="217"/>
      <c r="O80" s="217"/>
      <c r="P80" s="113"/>
      <c r="Q80" s="26"/>
      <c r="R80" s="26"/>
      <c r="S80" s="26"/>
      <c r="T80" s="26"/>
      <c r="U80" s="26"/>
    </row>
    <row r="81" spans="2:43" ht="11.45" customHeight="1">
      <c r="B81" s="12"/>
      <c r="C81" s="13"/>
      <c r="D81" s="13"/>
      <c r="E81" s="15"/>
      <c r="F81" s="15"/>
      <c r="G81" s="15"/>
      <c r="H81" s="15"/>
      <c r="I81" s="15"/>
      <c r="J81" s="15"/>
      <c r="K81" s="15"/>
      <c r="L81" s="15"/>
      <c r="N81" s="15"/>
      <c r="O81" s="15"/>
      <c r="P81" s="21"/>
      <c r="Q81" s="113"/>
      <c r="R81" s="113"/>
      <c r="S81" s="113"/>
      <c r="T81" s="113"/>
      <c r="U81" s="113"/>
    </row>
    <row r="82" spans="2:43" ht="28.9" customHeight="1" thickBot="1">
      <c r="B82" s="24" t="s">
        <v>241</v>
      </c>
    </row>
    <row r="83" spans="2:43" ht="28.9" customHeight="1" thickBot="1">
      <c r="B83" s="12" t="s">
        <v>242</v>
      </c>
      <c r="H83" s="155"/>
      <c r="I83" s="156"/>
      <c r="J83" s="156"/>
      <c r="K83" s="157"/>
      <c r="M83" s="179" t="s">
        <v>243</v>
      </c>
      <c r="N83" s="179"/>
      <c r="O83" s="179"/>
      <c r="P83" s="179"/>
      <c r="Q83" s="179"/>
      <c r="R83" s="179"/>
      <c r="S83" s="179"/>
      <c r="T83" s="179"/>
      <c r="U83" s="179"/>
      <c r="V83" s="179"/>
      <c r="W83" s="179"/>
      <c r="X83" s="179"/>
      <c r="Y83" s="179"/>
      <c r="Z83" s="179"/>
      <c r="AA83" s="179"/>
      <c r="AB83" s="179"/>
      <c r="AC83" s="179"/>
      <c r="AD83" s="179"/>
      <c r="AE83" s="179"/>
      <c r="AF83" s="179"/>
      <c r="AG83" s="179"/>
      <c r="AH83" s="179"/>
      <c r="AI83" s="179"/>
    </row>
    <row r="84" spans="2:43" ht="12" customHeight="1" thickBot="1">
      <c r="M84" s="8"/>
    </row>
    <row r="85" spans="2:43" ht="28.9" customHeight="1" thickBot="1">
      <c r="B85" s="12" t="s">
        <v>242</v>
      </c>
      <c r="H85" s="155"/>
      <c r="I85" s="156"/>
      <c r="J85" s="156"/>
      <c r="K85" s="157"/>
      <c r="M85" s="179" t="s">
        <v>244</v>
      </c>
      <c r="N85" s="179"/>
      <c r="O85" s="179"/>
      <c r="P85" s="179"/>
      <c r="Q85" s="179"/>
      <c r="R85" s="179"/>
      <c r="S85" s="179"/>
      <c r="T85" s="179"/>
      <c r="U85" s="179"/>
      <c r="V85" s="179"/>
      <c r="W85" s="179"/>
      <c r="X85" s="179"/>
      <c r="Y85" s="179"/>
      <c r="Z85" s="179"/>
      <c r="AA85" s="179"/>
      <c r="AB85" s="179"/>
      <c r="AC85" s="179"/>
      <c r="AD85" s="179"/>
      <c r="AE85" s="179"/>
      <c r="AF85" s="179"/>
      <c r="AG85" s="179"/>
      <c r="AH85" s="179"/>
      <c r="AI85" s="179"/>
    </row>
    <row r="86" spans="2:43" ht="28.9" customHeight="1"/>
    <row r="87" spans="2:43" ht="28.9" customHeight="1"/>
    <row r="88" spans="2:43" ht="28.9" customHeight="1">
      <c r="B88" s="24" t="s">
        <v>245</v>
      </c>
      <c r="G88" s="5" t="s">
        <v>106</v>
      </c>
    </row>
    <row r="89" spans="2:43" ht="28.9" customHeight="1">
      <c r="B89" s="5" t="s">
        <v>107</v>
      </c>
      <c r="C89" s="13"/>
      <c r="D89" s="13"/>
      <c r="E89" s="18"/>
      <c r="F89" s="148" t="s">
        <v>108</v>
      </c>
      <c r="G89" s="148"/>
      <c r="H89" s="148"/>
      <c r="I89" s="148"/>
      <c r="J89" s="148"/>
      <c r="K89" s="148"/>
      <c r="L89" s="148"/>
      <c r="N89" s="230" t="s">
        <v>110</v>
      </c>
      <c r="O89" s="230"/>
      <c r="P89" s="230"/>
      <c r="Q89" s="230"/>
      <c r="R89" s="230"/>
      <c r="U89" s="148" t="s">
        <v>246</v>
      </c>
      <c r="V89" s="148"/>
      <c r="W89" s="148"/>
      <c r="X89" s="148"/>
      <c r="Y89" s="148"/>
      <c r="Z89" s="148"/>
      <c r="AA89" s="148"/>
      <c r="AC89" s="148" t="s">
        <v>247</v>
      </c>
      <c r="AD89" s="148"/>
      <c r="AE89" s="148"/>
      <c r="AF89" s="148"/>
      <c r="AG89" s="148"/>
      <c r="AH89" s="148"/>
      <c r="AI89" s="148"/>
      <c r="AK89" s="148" t="s">
        <v>247</v>
      </c>
      <c r="AL89" s="148"/>
      <c r="AM89" s="148"/>
      <c r="AN89" s="148"/>
      <c r="AO89" s="148"/>
      <c r="AP89" s="148"/>
      <c r="AQ89" s="148"/>
    </row>
    <row r="90" spans="2:43" s="128" customFormat="1" ht="28.5" customHeight="1" thickBot="1">
      <c r="B90" s="130"/>
      <c r="F90" s="219" t="s">
        <v>248</v>
      </c>
      <c r="G90" s="219"/>
      <c r="H90" s="219"/>
      <c r="I90" s="219"/>
      <c r="J90" s="219"/>
      <c r="K90" s="219"/>
      <c r="L90" s="219"/>
      <c r="N90" s="219" t="s">
        <v>249</v>
      </c>
      <c r="O90" s="219"/>
      <c r="P90" s="219"/>
      <c r="Q90" s="219"/>
      <c r="U90" s="219" t="s">
        <v>249</v>
      </c>
      <c r="V90" s="219"/>
      <c r="W90" s="219"/>
      <c r="X90" s="219"/>
      <c r="Y90" s="219"/>
      <c r="Z90" s="219"/>
      <c r="AA90" s="219"/>
      <c r="AC90" s="228" t="s">
        <v>250</v>
      </c>
      <c r="AD90" s="229"/>
      <c r="AE90" s="229"/>
      <c r="AF90" s="229"/>
      <c r="AG90" s="229"/>
      <c r="AH90" s="229"/>
      <c r="AI90" s="229"/>
      <c r="AK90" s="228" t="s">
        <v>250</v>
      </c>
      <c r="AL90" s="229"/>
      <c r="AM90" s="229"/>
      <c r="AN90" s="229"/>
      <c r="AO90" s="229"/>
      <c r="AP90" s="229"/>
      <c r="AQ90" s="229"/>
    </row>
    <row r="91" spans="2:43" ht="28.9" customHeight="1" thickBot="1">
      <c r="B91" s="136" t="s">
        <v>251</v>
      </c>
      <c r="C91" s="13"/>
      <c r="D91" s="13"/>
      <c r="E91" s="18"/>
      <c r="F91" s="223" t="s">
        <v>117</v>
      </c>
      <c r="G91" s="224"/>
      <c r="H91" s="224"/>
      <c r="I91" s="224"/>
      <c r="J91" s="224"/>
      <c r="K91" s="224"/>
      <c r="L91" s="225"/>
      <c r="N91" s="231" t="s">
        <v>117</v>
      </c>
      <c r="O91" s="232"/>
      <c r="P91" s="232"/>
      <c r="Q91" s="232"/>
      <c r="R91" s="233"/>
      <c r="U91" s="223" t="s">
        <v>117</v>
      </c>
      <c r="V91" s="224"/>
      <c r="W91" s="224"/>
      <c r="X91" s="224"/>
      <c r="Y91" s="224"/>
      <c r="Z91" s="224"/>
      <c r="AA91" s="225"/>
      <c r="AC91" s="158"/>
      <c r="AD91" s="159"/>
      <c r="AE91" s="159"/>
      <c r="AF91" s="159"/>
      <c r="AG91" s="159"/>
      <c r="AH91" s="159"/>
      <c r="AI91" s="160"/>
      <c r="AK91" s="158"/>
      <c r="AL91" s="159"/>
      <c r="AM91" s="159"/>
      <c r="AN91" s="159"/>
      <c r="AO91" s="159"/>
      <c r="AP91" s="159"/>
      <c r="AQ91" s="160"/>
    </row>
    <row r="92" spans="2:43" ht="28.9" customHeight="1" thickBot="1">
      <c r="B92" s="12" t="s">
        <v>111</v>
      </c>
      <c r="C92" s="13"/>
      <c r="D92" s="13"/>
      <c r="E92" s="11"/>
      <c r="F92" s="158" t="s">
        <v>427</v>
      </c>
      <c r="G92" s="159"/>
      <c r="H92" s="159"/>
      <c r="I92" s="159"/>
      <c r="J92" s="159"/>
      <c r="K92" s="159"/>
      <c r="L92" s="160"/>
      <c r="M92" s="2"/>
      <c r="N92" s="158"/>
      <c r="O92" s="159"/>
      <c r="P92" s="159"/>
      <c r="Q92" s="159"/>
      <c r="R92" s="160"/>
      <c r="S92" s="113"/>
      <c r="T92" s="113"/>
      <c r="U92" s="158"/>
      <c r="V92" s="159"/>
      <c r="W92" s="159"/>
      <c r="X92" s="159"/>
      <c r="Y92" s="159"/>
      <c r="Z92" s="159"/>
      <c r="AA92" s="160"/>
      <c r="AC92" s="158"/>
      <c r="AD92" s="159"/>
      <c r="AE92" s="159"/>
      <c r="AF92" s="159"/>
      <c r="AG92" s="159"/>
      <c r="AH92" s="159"/>
      <c r="AI92" s="160"/>
      <c r="AK92" s="158"/>
      <c r="AL92" s="159"/>
      <c r="AM92" s="159"/>
      <c r="AN92" s="159"/>
      <c r="AO92" s="159"/>
      <c r="AP92" s="159"/>
      <c r="AQ92" s="160"/>
    </row>
    <row r="93" spans="2:43" ht="28.9" customHeight="1" thickBot="1">
      <c r="B93" s="12" t="s">
        <v>112</v>
      </c>
      <c r="C93" s="13"/>
      <c r="D93" s="13"/>
      <c r="E93" s="19"/>
      <c r="F93" s="158" t="s">
        <v>428</v>
      </c>
      <c r="G93" s="159"/>
      <c r="H93" s="159"/>
      <c r="I93" s="159"/>
      <c r="J93" s="159"/>
      <c r="K93" s="159"/>
      <c r="L93" s="160"/>
      <c r="M93" s="15"/>
      <c r="N93" s="158"/>
      <c r="O93" s="159"/>
      <c r="P93" s="159"/>
      <c r="Q93" s="159"/>
      <c r="R93" s="160"/>
      <c r="S93" s="26"/>
      <c r="T93" s="26"/>
      <c r="U93" s="158"/>
      <c r="V93" s="159"/>
      <c r="W93" s="159"/>
      <c r="X93" s="159"/>
      <c r="Y93" s="159"/>
      <c r="Z93" s="159"/>
      <c r="AA93" s="160"/>
      <c r="AC93" s="158"/>
      <c r="AD93" s="159"/>
      <c r="AE93" s="159"/>
      <c r="AF93" s="159"/>
      <c r="AG93" s="159"/>
      <c r="AH93" s="159"/>
      <c r="AI93" s="160"/>
      <c r="AK93" s="158"/>
      <c r="AL93" s="159"/>
      <c r="AM93" s="159"/>
      <c r="AN93" s="159"/>
      <c r="AO93" s="159"/>
      <c r="AP93" s="159"/>
      <c r="AQ93" s="160"/>
    </row>
    <row r="94" spans="2:43" ht="28.9" customHeight="1" thickBot="1">
      <c r="B94" s="12" t="s">
        <v>113</v>
      </c>
      <c r="C94" s="13"/>
      <c r="D94" s="13"/>
      <c r="E94" s="15"/>
      <c r="F94" s="158" t="s">
        <v>256</v>
      </c>
      <c r="G94" s="159"/>
      <c r="H94" s="159"/>
      <c r="I94" s="159"/>
      <c r="J94" s="159"/>
      <c r="K94" s="159"/>
      <c r="L94" s="160"/>
      <c r="M94" s="15"/>
      <c r="N94" s="158"/>
      <c r="O94" s="159"/>
      <c r="P94" s="159"/>
      <c r="Q94" s="159"/>
      <c r="R94" s="160"/>
      <c r="S94" s="115"/>
      <c r="T94" s="115"/>
      <c r="U94" s="158"/>
      <c r="V94" s="159"/>
      <c r="W94" s="159"/>
      <c r="X94" s="159"/>
      <c r="Y94" s="159"/>
      <c r="Z94" s="159"/>
      <c r="AA94" s="160"/>
      <c r="AB94" s="5"/>
      <c r="AC94" s="158"/>
      <c r="AD94" s="159"/>
      <c r="AE94" s="159"/>
      <c r="AF94" s="159"/>
      <c r="AG94" s="159"/>
      <c r="AH94" s="159"/>
      <c r="AI94" s="160"/>
      <c r="AK94" s="158"/>
      <c r="AL94" s="159"/>
      <c r="AM94" s="159"/>
      <c r="AN94" s="159"/>
      <c r="AO94" s="159"/>
      <c r="AP94" s="159"/>
      <c r="AQ94" s="160"/>
    </row>
    <row r="95" spans="2:43" ht="28.9" customHeight="1" thickBot="1">
      <c r="B95" s="11" t="s">
        <v>114</v>
      </c>
      <c r="C95" s="11"/>
      <c r="D95" s="11"/>
      <c r="E95" s="12"/>
      <c r="F95" s="152" t="s">
        <v>429</v>
      </c>
      <c r="G95" s="153"/>
      <c r="H95" s="153"/>
      <c r="I95" s="153"/>
      <c r="J95" s="153"/>
      <c r="K95" s="153"/>
      <c r="L95" s="154"/>
      <c r="M95" s="12"/>
      <c r="N95" s="152"/>
      <c r="O95" s="153"/>
      <c r="P95" s="153"/>
      <c r="Q95" s="153"/>
      <c r="R95" s="154"/>
      <c r="S95" s="23"/>
      <c r="T95" s="23"/>
      <c r="U95" s="152"/>
      <c r="V95" s="153"/>
      <c r="W95" s="153"/>
      <c r="X95" s="153"/>
      <c r="Y95" s="153"/>
      <c r="Z95" s="153"/>
      <c r="AA95" s="154"/>
      <c r="AB95" s="15"/>
      <c r="AC95" s="152"/>
      <c r="AD95" s="153"/>
      <c r="AE95" s="153"/>
      <c r="AF95" s="153"/>
      <c r="AG95" s="153"/>
      <c r="AH95" s="153"/>
      <c r="AI95" s="154"/>
      <c r="AK95" s="152"/>
      <c r="AL95" s="153"/>
      <c r="AM95" s="153"/>
      <c r="AN95" s="153"/>
      <c r="AO95" s="153"/>
      <c r="AP95" s="153"/>
      <c r="AQ95" s="154"/>
    </row>
    <row r="96" spans="2:43" ht="28.9" customHeight="1" thickBot="1">
      <c r="B96" s="149" t="s">
        <v>115</v>
      </c>
      <c r="C96" s="149"/>
      <c r="D96" s="8"/>
      <c r="F96" s="152" t="s">
        <v>430</v>
      </c>
      <c r="G96" s="153"/>
      <c r="H96" s="153"/>
      <c r="I96" s="153"/>
      <c r="J96" s="153"/>
      <c r="K96" s="153"/>
      <c r="L96" s="154"/>
      <c r="N96" s="155"/>
      <c r="O96" s="156"/>
      <c r="P96" s="156"/>
      <c r="Q96" s="156"/>
      <c r="R96" s="157"/>
      <c r="S96" s="21"/>
      <c r="T96" s="21"/>
      <c r="U96" s="152"/>
      <c r="V96" s="153"/>
      <c r="W96" s="153"/>
      <c r="X96" s="153"/>
      <c r="Y96" s="153"/>
      <c r="Z96" s="153"/>
      <c r="AA96" s="154"/>
      <c r="AB96" s="15"/>
      <c r="AC96" s="152"/>
      <c r="AD96" s="153"/>
      <c r="AE96" s="153"/>
      <c r="AF96" s="153"/>
      <c r="AG96" s="153"/>
      <c r="AH96" s="153"/>
      <c r="AI96" s="154"/>
      <c r="AK96" s="152"/>
      <c r="AL96" s="153"/>
      <c r="AM96" s="153"/>
      <c r="AN96" s="153"/>
      <c r="AO96" s="153"/>
      <c r="AP96" s="153"/>
      <c r="AQ96" s="154"/>
    </row>
    <row r="97" spans="2:43" s="22" customFormat="1" ht="28.9" customHeight="1" thickBot="1">
      <c r="B97" s="149" t="s">
        <v>116</v>
      </c>
      <c r="C97" s="149"/>
      <c r="D97" s="8"/>
      <c r="E97" s="7"/>
      <c r="F97" s="223"/>
      <c r="G97" s="224"/>
      <c r="H97" s="224"/>
      <c r="I97" s="224"/>
      <c r="J97" s="224"/>
      <c r="K97" s="224"/>
      <c r="L97" s="225"/>
      <c r="N97" s="223" t="s">
        <v>262</v>
      </c>
      <c r="O97" s="224"/>
      <c r="P97" s="224"/>
      <c r="Q97" s="224"/>
      <c r="R97" s="225"/>
      <c r="T97" s="39"/>
      <c r="U97" s="223" t="s">
        <v>262</v>
      </c>
      <c r="V97" s="224"/>
      <c r="W97" s="224"/>
      <c r="X97" s="224"/>
      <c r="Y97" s="224"/>
      <c r="Z97" s="224"/>
      <c r="AA97" s="225"/>
      <c r="AC97" s="223"/>
      <c r="AD97" s="224"/>
      <c r="AE97" s="224"/>
      <c r="AF97" s="224"/>
      <c r="AG97" s="224"/>
      <c r="AH97" s="224"/>
      <c r="AI97" s="225"/>
      <c r="AK97" s="223" t="s">
        <v>262</v>
      </c>
      <c r="AL97" s="224"/>
      <c r="AM97" s="224"/>
      <c r="AN97" s="224"/>
      <c r="AO97" s="224"/>
      <c r="AP97" s="224"/>
      <c r="AQ97" s="225"/>
    </row>
    <row r="98" spans="2:43" ht="28.9" customHeight="1" thickBot="1">
      <c r="B98" s="149" t="s">
        <v>118</v>
      </c>
      <c r="C98" s="149"/>
      <c r="D98" s="149"/>
      <c r="F98" s="222" t="s">
        <v>431</v>
      </c>
      <c r="G98" s="156"/>
      <c r="H98" s="156"/>
      <c r="I98" s="156"/>
      <c r="J98" s="156"/>
      <c r="K98" s="156"/>
      <c r="L98" s="157"/>
      <c r="N98" s="155"/>
      <c r="O98" s="156"/>
      <c r="P98" s="156"/>
      <c r="Q98" s="156"/>
      <c r="R98" s="157"/>
      <c r="U98" s="155"/>
      <c r="V98" s="156"/>
      <c r="W98" s="156"/>
      <c r="X98" s="156"/>
      <c r="Y98" s="156"/>
      <c r="Z98" s="156"/>
      <c r="AA98" s="157"/>
      <c r="AC98" s="222"/>
      <c r="AD98" s="226"/>
      <c r="AE98" s="226"/>
      <c r="AF98" s="226"/>
      <c r="AG98" s="226"/>
      <c r="AH98" s="226"/>
      <c r="AI98" s="227"/>
      <c r="AK98" s="155"/>
      <c r="AL98" s="156"/>
      <c r="AM98" s="156"/>
      <c r="AN98" s="156"/>
      <c r="AO98" s="156"/>
      <c r="AP98" s="156"/>
      <c r="AQ98" s="157"/>
    </row>
    <row r="99" spans="2:43" ht="28.9" customHeight="1" thickBot="1">
      <c r="B99" s="149" t="s">
        <v>119</v>
      </c>
      <c r="C99" s="149"/>
      <c r="D99" s="149"/>
      <c r="F99" s="152"/>
      <c r="G99" s="153"/>
      <c r="H99" s="153"/>
      <c r="I99" s="153"/>
      <c r="J99" s="153"/>
      <c r="K99" s="153"/>
      <c r="L99" s="154"/>
      <c r="N99" s="155"/>
      <c r="O99" s="156"/>
      <c r="P99" s="156"/>
      <c r="Q99" s="156"/>
      <c r="R99" s="157"/>
      <c r="U99" s="152"/>
      <c r="V99" s="153"/>
      <c r="W99" s="153"/>
      <c r="X99" s="153"/>
      <c r="Y99" s="153"/>
      <c r="Z99" s="153"/>
      <c r="AA99" s="154"/>
      <c r="AC99" s="152"/>
      <c r="AD99" s="153"/>
      <c r="AE99" s="153"/>
      <c r="AF99" s="153"/>
      <c r="AG99" s="153"/>
      <c r="AH99" s="153"/>
      <c r="AI99" s="154"/>
      <c r="AK99" s="152"/>
      <c r="AL99" s="153"/>
      <c r="AM99" s="153"/>
      <c r="AN99" s="153"/>
      <c r="AO99" s="153"/>
      <c r="AP99" s="153"/>
      <c r="AQ99" s="154"/>
    </row>
    <row r="100" spans="2:43" ht="28.9" customHeight="1" thickBot="1">
      <c r="B100" s="149" t="s">
        <v>120</v>
      </c>
      <c r="C100" s="149"/>
      <c r="D100" s="8"/>
      <c r="F100" s="155" t="s">
        <v>432</v>
      </c>
      <c r="G100" s="156"/>
      <c r="H100" s="156"/>
      <c r="I100" s="156"/>
      <c r="J100" s="156"/>
      <c r="K100" s="156"/>
      <c r="L100" s="157"/>
      <c r="N100" s="155"/>
      <c r="O100" s="156"/>
      <c r="P100" s="156"/>
      <c r="Q100" s="156"/>
      <c r="R100" s="157"/>
      <c r="U100" s="155"/>
      <c r="V100" s="156"/>
      <c r="W100" s="156"/>
      <c r="X100" s="156"/>
      <c r="Y100" s="156"/>
      <c r="Z100" s="156"/>
      <c r="AA100" s="157"/>
      <c r="AC100" s="155"/>
      <c r="AD100" s="156"/>
      <c r="AE100" s="156"/>
      <c r="AF100" s="156"/>
      <c r="AG100" s="156"/>
      <c r="AH100" s="156"/>
      <c r="AI100" s="157"/>
      <c r="AK100" s="155"/>
      <c r="AL100" s="156"/>
      <c r="AM100" s="156"/>
      <c r="AN100" s="156"/>
      <c r="AO100" s="156"/>
      <c r="AP100" s="156"/>
      <c r="AQ100" s="157"/>
    </row>
    <row r="101" spans="2:43" ht="28.9" customHeight="1">
      <c r="B101" s="114" t="s">
        <v>121</v>
      </c>
      <c r="C101" s="8"/>
      <c r="D101" s="8"/>
      <c r="F101" s="221" t="s">
        <v>117</v>
      </c>
      <c r="G101" s="221"/>
      <c r="H101" s="221"/>
      <c r="I101" s="221"/>
      <c r="J101" s="221"/>
      <c r="K101" s="221"/>
      <c r="L101" s="221"/>
      <c r="N101" s="221" t="s">
        <v>117</v>
      </c>
      <c r="O101" s="221"/>
      <c r="P101" s="221"/>
      <c r="Q101" s="221"/>
      <c r="R101" s="221"/>
      <c r="S101" s="221"/>
      <c r="T101" s="221"/>
      <c r="U101" s="221" t="s">
        <v>117</v>
      </c>
      <c r="V101" s="221"/>
      <c r="W101" s="221"/>
      <c r="X101" s="221"/>
      <c r="Y101" s="221"/>
      <c r="Z101" s="221"/>
      <c r="AA101" s="221"/>
      <c r="AC101" s="221" t="s">
        <v>117</v>
      </c>
      <c r="AD101" s="221"/>
      <c r="AE101" s="221"/>
      <c r="AF101" s="221"/>
      <c r="AG101" s="221"/>
      <c r="AH101" s="221"/>
      <c r="AI101" s="221"/>
      <c r="AK101" s="221" t="s">
        <v>117</v>
      </c>
      <c r="AL101" s="221"/>
      <c r="AM101" s="221"/>
      <c r="AN101" s="221"/>
      <c r="AO101" s="221"/>
      <c r="AP101" s="221"/>
      <c r="AQ101" s="221"/>
    </row>
    <row r="102" spans="2:43" ht="28.9" customHeight="1">
      <c r="B102" s="149" t="s">
        <v>122</v>
      </c>
      <c r="C102" s="149"/>
      <c r="D102" s="8"/>
      <c r="F102" s="221" t="s">
        <v>117</v>
      </c>
      <c r="G102" s="221"/>
      <c r="H102" s="221"/>
      <c r="I102" s="221"/>
      <c r="J102" s="221"/>
      <c r="K102" s="221"/>
      <c r="L102" s="221"/>
      <c r="N102" s="221" t="s">
        <v>117</v>
      </c>
      <c r="O102" s="221"/>
      <c r="P102" s="221"/>
      <c r="Q102" s="221"/>
      <c r="R102" s="221"/>
      <c r="S102" s="221"/>
      <c r="T102" s="221"/>
      <c r="U102" s="221" t="s">
        <v>117</v>
      </c>
      <c r="V102" s="221"/>
      <c r="W102" s="221"/>
      <c r="X102" s="221"/>
      <c r="Y102" s="221"/>
      <c r="Z102" s="221"/>
      <c r="AA102" s="221"/>
      <c r="AC102" s="221" t="s">
        <v>117</v>
      </c>
      <c r="AD102" s="221"/>
      <c r="AE102" s="221"/>
      <c r="AF102" s="221"/>
      <c r="AG102" s="221"/>
      <c r="AH102" s="221"/>
      <c r="AI102" s="221"/>
      <c r="AK102" s="221" t="s">
        <v>117</v>
      </c>
      <c r="AL102" s="221"/>
      <c r="AM102" s="221"/>
      <c r="AN102" s="221"/>
      <c r="AO102" s="221"/>
      <c r="AP102" s="221"/>
      <c r="AQ102" s="221"/>
    </row>
    <row r="103" spans="2:43" ht="28.9" customHeight="1" thickBot="1">
      <c r="B103" s="149" t="s">
        <v>88</v>
      </c>
      <c r="C103" s="149"/>
      <c r="D103" s="8"/>
      <c r="F103" s="221" t="s">
        <v>117</v>
      </c>
      <c r="G103" s="221"/>
      <c r="H103" s="221"/>
      <c r="I103" s="221"/>
      <c r="J103" s="221"/>
      <c r="K103" s="221"/>
      <c r="L103" s="221"/>
      <c r="N103" s="221" t="s">
        <v>117</v>
      </c>
      <c r="O103" s="221"/>
      <c r="P103" s="221"/>
      <c r="Q103" s="221"/>
      <c r="R103" s="221"/>
      <c r="S103" s="221"/>
      <c r="T103" s="221"/>
      <c r="U103" s="221" t="s">
        <v>117</v>
      </c>
      <c r="V103" s="221"/>
      <c r="W103" s="221"/>
      <c r="X103" s="221"/>
      <c r="Y103" s="221"/>
      <c r="Z103" s="221"/>
      <c r="AA103" s="221"/>
      <c r="AC103" s="221" t="s">
        <v>117</v>
      </c>
      <c r="AD103" s="221"/>
      <c r="AE103" s="221"/>
      <c r="AF103" s="221"/>
      <c r="AG103" s="221"/>
      <c r="AH103" s="221"/>
      <c r="AI103" s="221"/>
      <c r="AK103" s="221" t="s">
        <v>117</v>
      </c>
      <c r="AL103" s="221"/>
      <c r="AM103" s="221"/>
      <c r="AN103" s="221"/>
      <c r="AO103" s="221"/>
      <c r="AP103" s="221"/>
      <c r="AQ103" s="221"/>
    </row>
    <row r="104" spans="2:43" ht="28.9" customHeight="1" thickBot="1">
      <c r="B104" s="151" t="s">
        <v>123</v>
      </c>
      <c r="C104" s="151"/>
      <c r="D104" s="151"/>
      <c r="E104" s="151"/>
      <c r="F104" s="155" t="s">
        <v>168</v>
      </c>
      <c r="G104" s="156"/>
      <c r="H104" s="156"/>
      <c r="I104" s="156"/>
      <c r="J104" s="156"/>
      <c r="K104" s="156"/>
      <c r="L104" s="157"/>
      <c r="N104" s="155"/>
      <c r="O104" s="156"/>
      <c r="P104" s="156"/>
      <c r="Q104" s="156"/>
      <c r="R104" s="157"/>
      <c r="U104" s="155"/>
      <c r="V104" s="156"/>
      <c r="W104" s="156"/>
      <c r="X104" s="156"/>
      <c r="Y104" s="156"/>
      <c r="Z104" s="156"/>
      <c r="AA104" s="157"/>
      <c r="AC104" s="155"/>
      <c r="AD104" s="156"/>
      <c r="AE104" s="156"/>
      <c r="AF104" s="156"/>
      <c r="AG104" s="156"/>
      <c r="AH104" s="156"/>
      <c r="AI104" s="157"/>
      <c r="AK104" s="155"/>
      <c r="AL104" s="156"/>
      <c r="AM104" s="156"/>
      <c r="AN104" s="156"/>
      <c r="AO104" s="156"/>
      <c r="AP104" s="156"/>
      <c r="AQ104" s="157"/>
    </row>
    <row r="105" spans="2:43" ht="28.9" customHeight="1" thickBot="1">
      <c r="B105" s="150" t="s">
        <v>269</v>
      </c>
      <c r="C105" s="150"/>
      <c r="F105" s="155" t="s">
        <v>270</v>
      </c>
      <c r="G105" s="156"/>
      <c r="H105" s="156"/>
      <c r="I105" s="156"/>
      <c r="J105" s="156"/>
      <c r="K105" s="156"/>
      <c r="L105" s="157"/>
      <c r="N105" s="155"/>
      <c r="O105" s="156"/>
      <c r="P105" s="156"/>
      <c r="Q105" s="156"/>
      <c r="R105" s="157"/>
      <c r="U105" s="155"/>
      <c r="V105" s="156"/>
      <c r="W105" s="156"/>
      <c r="X105" s="156"/>
      <c r="Y105" s="156"/>
      <c r="Z105" s="156"/>
      <c r="AA105" s="157"/>
      <c r="AC105" s="155"/>
      <c r="AD105" s="156"/>
      <c r="AE105" s="156"/>
      <c r="AF105" s="156"/>
      <c r="AG105" s="156"/>
      <c r="AH105" s="156"/>
      <c r="AI105" s="157"/>
      <c r="AK105" s="155"/>
      <c r="AL105" s="156"/>
      <c r="AM105" s="156"/>
      <c r="AN105" s="156"/>
      <c r="AO105" s="156"/>
      <c r="AP105" s="156"/>
      <c r="AQ105" s="157"/>
    </row>
    <row r="106" spans="2:43" ht="28.9" customHeight="1">
      <c r="AC106" s="219"/>
      <c r="AD106" s="219"/>
      <c r="AE106" s="219"/>
      <c r="AF106" s="219"/>
      <c r="AG106" s="219"/>
      <c r="AH106" s="219"/>
      <c r="AI106" s="219"/>
    </row>
    <row r="107" spans="2:43" ht="28.9" customHeight="1"/>
    <row r="108" spans="2:43" ht="28.9" customHeight="1"/>
    <row r="109" spans="2:43" ht="28.9" customHeight="1"/>
    <row r="110" spans="2:43" ht="28.9" customHeight="1"/>
    <row r="111" spans="2:43" ht="28.9" customHeight="1"/>
  </sheetData>
  <mergeCells count="157">
    <mergeCell ref="K3:Z5"/>
    <mergeCell ref="B8:AA8"/>
    <mergeCell ref="B11:G11"/>
    <mergeCell ref="H11:J11"/>
    <mergeCell ref="L11:O11"/>
    <mergeCell ref="P11:S11"/>
    <mergeCell ref="T11:W11"/>
    <mergeCell ref="B17:G17"/>
    <mergeCell ref="H17:P17"/>
    <mergeCell ref="AD18:AE18"/>
    <mergeCell ref="B19:G19"/>
    <mergeCell ref="H19:K19"/>
    <mergeCell ref="B21:G21"/>
    <mergeCell ref="H21:K21"/>
    <mergeCell ref="B13:G13"/>
    <mergeCell ref="H13:J13"/>
    <mergeCell ref="L13:AM13"/>
    <mergeCell ref="B15:G15"/>
    <mergeCell ref="H15:P15"/>
    <mergeCell ref="Q15:AL15"/>
    <mergeCell ref="H31:I31"/>
    <mergeCell ref="H33:I33"/>
    <mergeCell ref="H35:I35"/>
    <mergeCell ref="H37:I37"/>
    <mergeCell ref="H39:I39"/>
    <mergeCell ref="H43:I43"/>
    <mergeCell ref="B23:G23"/>
    <mergeCell ref="H23:K23"/>
    <mergeCell ref="M23:P23"/>
    <mergeCell ref="B25:E25"/>
    <mergeCell ref="H25:K25"/>
    <mergeCell ref="H29:I29"/>
    <mergeCell ref="AA60:AC60"/>
    <mergeCell ref="AA61:AC61"/>
    <mergeCell ref="AA62:AC62"/>
    <mergeCell ref="H65:I65"/>
    <mergeCell ref="K65:Q65"/>
    <mergeCell ref="H67:I67"/>
    <mergeCell ref="K67:Q67"/>
    <mergeCell ref="H48:J48"/>
    <mergeCell ref="L48:P48"/>
    <mergeCell ref="H50:J50"/>
    <mergeCell ref="H56:I56"/>
    <mergeCell ref="H58:J58"/>
    <mergeCell ref="L58:P58"/>
    <mergeCell ref="B76:D76"/>
    <mergeCell ref="H76:I76"/>
    <mergeCell ref="K76:Q76"/>
    <mergeCell ref="H78:I78"/>
    <mergeCell ref="K78:Q78"/>
    <mergeCell ref="H80:J80"/>
    <mergeCell ref="N80:O80"/>
    <mergeCell ref="H69:I69"/>
    <mergeCell ref="K69:Q69"/>
    <mergeCell ref="H71:I71"/>
    <mergeCell ref="K71:Q71"/>
    <mergeCell ref="H74:I74"/>
    <mergeCell ref="N74:O74"/>
    <mergeCell ref="AK89:AQ89"/>
    <mergeCell ref="F90:L90"/>
    <mergeCell ref="N90:Q90"/>
    <mergeCell ref="U90:AA90"/>
    <mergeCell ref="AC90:AI90"/>
    <mergeCell ref="AK90:AQ90"/>
    <mergeCell ref="H83:K83"/>
    <mergeCell ref="M83:AI83"/>
    <mergeCell ref="H85:K85"/>
    <mergeCell ref="M85:AI85"/>
    <mergeCell ref="F89:L89"/>
    <mergeCell ref="N89:R89"/>
    <mergeCell ref="U89:AA89"/>
    <mergeCell ref="AC89:AI89"/>
    <mergeCell ref="F91:L91"/>
    <mergeCell ref="N91:R91"/>
    <mergeCell ref="U91:AA91"/>
    <mergeCell ref="AC91:AI91"/>
    <mergeCell ref="AK91:AQ91"/>
    <mergeCell ref="F92:L92"/>
    <mergeCell ref="N92:R92"/>
    <mergeCell ref="U92:AA92"/>
    <mergeCell ref="AC92:AI92"/>
    <mergeCell ref="AK92:AQ92"/>
    <mergeCell ref="F93:L93"/>
    <mergeCell ref="N93:R93"/>
    <mergeCell ref="U93:AA93"/>
    <mergeCell ref="AC93:AI93"/>
    <mergeCell ref="AK93:AQ93"/>
    <mergeCell ref="F94:L94"/>
    <mergeCell ref="N94:R94"/>
    <mergeCell ref="U94:AA94"/>
    <mergeCell ref="AC94:AI94"/>
    <mergeCell ref="AK94:AQ94"/>
    <mergeCell ref="F95:L95"/>
    <mergeCell ref="N95:R95"/>
    <mergeCell ref="U95:AA95"/>
    <mergeCell ref="AC95:AI95"/>
    <mergeCell ref="AK95:AQ95"/>
    <mergeCell ref="B96:C96"/>
    <mergeCell ref="F96:L96"/>
    <mergeCell ref="N96:R96"/>
    <mergeCell ref="U96:AA96"/>
    <mergeCell ref="AC96:AI96"/>
    <mergeCell ref="B98:D98"/>
    <mergeCell ref="F98:L98"/>
    <mergeCell ref="N98:R98"/>
    <mergeCell ref="U98:AA98"/>
    <mergeCell ref="AC98:AI98"/>
    <mergeCell ref="AK98:AQ98"/>
    <mergeCell ref="AK96:AQ96"/>
    <mergeCell ref="B97:C97"/>
    <mergeCell ref="F97:L97"/>
    <mergeCell ref="N97:R97"/>
    <mergeCell ref="U97:AA97"/>
    <mergeCell ref="AC97:AI97"/>
    <mergeCell ref="AK97:AQ97"/>
    <mergeCell ref="B100:C100"/>
    <mergeCell ref="F100:L100"/>
    <mergeCell ref="N100:R100"/>
    <mergeCell ref="U100:AA100"/>
    <mergeCell ref="AC100:AI100"/>
    <mergeCell ref="AK100:AQ100"/>
    <mergeCell ref="B99:D99"/>
    <mergeCell ref="F99:L99"/>
    <mergeCell ref="N99:R99"/>
    <mergeCell ref="U99:AA99"/>
    <mergeCell ref="AC99:AI99"/>
    <mergeCell ref="AK99:AQ99"/>
    <mergeCell ref="AK102:AQ102"/>
    <mergeCell ref="B103:C103"/>
    <mergeCell ref="F103:L103"/>
    <mergeCell ref="N103:T103"/>
    <mergeCell ref="U103:AA103"/>
    <mergeCell ref="AC103:AI103"/>
    <mergeCell ref="AK103:AQ103"/>
    <mergeCell ref="F101:L101"/>
    <mergeCell ref="N101:T101"/>
    <mergeCell ref="U101:AA101"/>
    <mergeCell ref="AC101:AI101"/>
    <mergeCell ref="AK101:AQ101"/>
    <mergeCell ref="B102:C102"/>
    <mergeCell ref="F102:L102"/>
    <mergeCell ref="N102:T102"/>
    <mergeCell ref="U102:AA102"/>
    <mergeCell ref="AC102:AI102"/>
    <mergeCell ref="AC106:AI106"/>
    <mergeCell ref="B105:C105"/>
    <mergeCell ref="F105:L105"/>
    <mergeCell ref="N105:R105"/>
    <mergeCell ref="U105:AA105"/>
    <mergeCell ref="AC105:AI105"/>
    <mergeCell ref="AK105:AQ105"/>
    <mergeCell ref="B104:E104"/>
    <mergeCell ref="F104:L104"/>
    <mergeCell ref="N104:R104"/>
    <mergeCell ref="U104:AA104"/>
    <mergeCell ref="AC104:AI104"/>
    <mergeCell ref="AK104:AQ104"/>
  </mergeCells>
  <dataValidations count="10">
    <dataValidation type="textLength" operator="lessThanOrEqual" allowBlank="1" showInputMessage="1" showErrorMessage="1" errorTitle="Merch Management Message" error="Oops!_x000a__x000a_Division Name is too long, please try again and do not enter more than 50 characters._x000a__x000a_Thank you." sqref="H11" xr:uid="{A87662AD-9C21-401E-8107-8ACFD489EAC8}">
      <formula1>50</formula1>
    </dataValidation>
    <dataValidation type="textLength" operator="lessThanOrEqual" allowBlank="1" showInputMessage="1" showErrorMessage="1" errorTitle="Merch Management Message" error="Oops!_x000a__x000a_Store Name must be less than 150 characters.  Please try again._x000a__x000a_Thank you." sqref="H15:P15 H17:P17" xr:uid="{E4BD480A-B992-474B-B960-38EC7FD4D417}">
      <formula1>150</formula1>
    </dataValidation>
    <dataValidation type="textLength" operator="lessThanOrEqual" allowBlank="1" showInputMessage="1" showErrorMessage="1" errorTitle="Merch Management Message" error="10 Character Name should not exceed 10 characters" sqref="H19:K19" xr:uid="{E60534F6-8E0A-4272-914C-5522FE7D246C}">
      <formula1>10</formula1>
    </dataValidation>
    <dataValidation type="textLength" operator="lessThanOrEqual" allowBlank="1" showInputMessage="1" showErrorMessage="1" errorTitle="Merch Management Message" error="10 Character Name should not exceed 3 characters" sqref="H21:K21" xr:uid="{DD1CF7C0-6BD3-4724-B5B3-6EA1ECEBB430}">
      <formula1>3</formula1>
    </dataValidation>
    <dataValidation type="textLength" operator="lessThanOrEqual" allowBlank="1" showInputMessage="1" showErrorMessage="1" errorTitle="Merch Management Message" error="PLease enter an email address with a maximum of 100 characters._x000a__x000a_Thank you." sqref="AK105:AQ105 AC105:AI105 U105:AA105 F105:L105" xr:uid="{C6D2CB06-6628-4B7D-A425-F10106C90CC1}">
      <formula1>100</formula1>
    </dataValidation>
    <dataValidation type="textLength" operator="lessThanOrEqual" allowBlank="1" showInputMessage="1" showErrorMessage="1" errorTitle="Merch Management Message" error="Please note that the contact name text length is restricted to a maximum of 120 characters._x000a__x000a_Please review and try again._x000a__x000a_Thanks." sqref="F99:L99 U99:AA99 AC99:AI99 AK99:AQ99" xr:uid="{F3456608-9A9E-4D5B-B0D4-4760DAAAF66B}">
      <formula1>120</formula1>
    </dataValidation>
    <dataValidation type="textLength" operator="lessThanOrEqual" allowBlank="1" showInputMessage="1" showErrorMessage="1" errorTitle="Merch Management Message" error="Post Code should be 30 characters max._x000a__x000a_Please shorten and try again._x000a__x000a_Thanks." sqref="F98:L98 U98:AA98 AC98:AI98 AK98:AQ98" xr:uid="{F0374C64-213B-4499-B6DE-FE6188D0E4A5}">
      <formula1>30</formula1>
    </dataValidation>
    <dataValidation type="textLength" operator="lessThanOrEqual" allowBlank="1" showInputMessage="1" showErrorMessage="1" errorTitle="Merch Management Message" error="Please note that the Country text length is restricted to a maximum of 120 characters._x000a__x000a_Please review and try again._x000a__x000a_Thanks." sqref="F96:L96 U96:AA96 AC96:AI96 AK96:AQ96" xr:uid="{474C33DE-765C-4FB6-B67E-473A122110C1}">
      <formula1>120</formula1>
    </dataValidation>
    <dataValidation type="textLength" operator="lessThanOrEqual" allowBlank="1" showInputMessage="1" showErrorMessage="1" errorTitle="Merch Management Message" error="Please note that the City text length is restricted to a maximum of 120 characters._x000a__x000a_Please review and try again._x000a__x000a_Thanks." sqref="U95:AA95 F95:L95 AC95:AI95 AK95:AQ95" xr:uid="{4527916E-40B2-4F99-8955-8749775395B3}">
      <formula1>120</formula1>
    </dataValidation>
    <dataValidation type="textLength" operator="lessThanOrEqual" allowBlank="1" showInputMessage="1" showErrorMessage="1" errorTitle="Merch Management Message" error="Address Lines 1-3 can only be 240 characters._x000a__x000a_Please review and try again._x000a__x000a_Thanks." sqref="F92:L94 N92:AQ94" xr:uid="{6B8D98EC-5A95-4C89-B39F-A0187AB35FE3}">
      <formula1>240</formula1>
    </dataValidation>
  </dataValidations>
  <pageMargins left="0.25" right="0.25" top="0.75" bottom="0.75" header="0.3" footer="0.3"/>
  <pageSetup paperSize="9" scale="33"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AD91E577-EB0C-4D08-9666-A20F26DED69C}">
          <x14:formula1>
            <xm:f>'Drop downs for forms'!$M$1:$M$6</xm:f>
          </x14:formula1>
          <xm:sqref>H25:K25</xm:sqref>
        </x14:dataValidation>
        <x14:dataValidation type="list" allowBlank="1" showInputMessage="1" showErrorMessage="1" xr:uid="{15FAAC43-03D9-48FE-9AF3-A615AB08DDFA}">
          <x14:formula1>
            <xm:f>'Drop downs for forms'!$L$1</xm:f>
          </x14:formula1>
          <xm:sqref>N104:R104 U104:AA104 F104:L104 AC104:AI104 AK104:AQ104</xm:sqref>
        </x14:dataValidation>
        <x14:dataValidation type="list" allowBlank="1" showInputMessage="1" showErrorMessage="1" xr:uid="{1873666F-AE9E-4846-8E25-86630DA514E1}">
          <x14:formula1>
            <xm:f>'Drop downs for forms'!$R$1:$R$2</xm:f>
          </x14:formula1>
          <xm:sqref>H23:K23</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638E8-3030-41CD-A171-6E44A7BAE9D0}">
  <sheetPr>
    <tabColor rgb="FFFFFF00"/>
    <pageSetUpPr fitToPage="1"/>
  </sheetPr>
  <dimension ref="A1:AQ111"/>
  <sheetViews>
    <sheetView showGridLines="0" topLeftCell="A27" zoomScale="80" zoomScaleNormal="80" workbookViewId="0">
      <selection activeCell="H44" sqref="H44"/>
    </sheetView>
  </sheetViews>
  <sheetFormatPr defaultColWidth="8.85546875" defaultRowHeight="14.1"/>
  <cols>
    <col min="1" max="1" width="8.85546875" style="7"/>
    <col min="2" max="2" width="8.5703125" style="5" customWidth="1"/>
    <col min="3" max="3" width="20.28515625" style="7" customWidth="1"/>
    <col min="4" max="4" width="3.7109375" style="7" customWidth="1"/>
    <col min="5" max="5" width="6.28515625" style="7" customWidth="1"/>
    <col min="6" max="6" width="5.28515625" style="7" customWidth="1"/>
    <col min="7" max="7" width="3.7109375" style="7" customWidth="1"/>
    <col min="8" max="8" width="4.5703125" style="7" customWidth="1"/>
    <col min="9" max="9" width="6.28515625" style="7" customWidth="1"/>
    <col min="10" max="10" width="7.85546875" style="7" customWidth="1"/>
    <col min="11" max="11" width="7.28515625" style="7" customWidth="1"/>
    <col min="12" max="12" width="4.7109375" style="7" customWidth="1"/>
    <col min="13" max="13" width="15.28515625" style="7" customWidth="1"/>
    <col min="14" max="14" width="6.7109375" style="7" customWidth="1"/>
    <col min="15" max="15" width="5.5703125" style="7" customWidth="1"/>
    <col min="16" max="16" width="28.85546875" style="7" customWidth="1"/>
    <col min="17" max="17" width="10.7109375" style="7" customWidth="1"/>
    <col min="18" max="18" width="1" style="7" customWidth="1"/>
    <col min="19" max="19" width="5.28515625" style="7" customWidth="1"/>
    <col min="20" max="21" width="1" style="7" customWidth="1"/>
    <col min="22" max="22" width="11.28515625" style="7" customWidth="1"/>
    <col min="23" max="23" width="2" style="7" customWidth="1"/>
    <col min="24" max="24" width="5.28515625" style="7" customWidth="1"/>
    <col min="25" max="25" width="4.28515625" style="7" customWidth="1"/>
    <col min="26" max="26" width="11.5703125" style="7" customWidth="1"/>
    <col min="27" max="27" width="12.42578125" style="7" customWidth="1"/>
    <col min="28" max="28" width="5.85546875" style="7" customWidth="1"/>
    <col min="29" max="34" width="6.7109375" style="7" customWidth="1"/>
    <col min="35" max="35" width="20.42578125" style="7" customWidth="1"/>
    <col min="36" max="36" width="9.5703125" style="7" customWidth="1"/>
    <col min="37" max="16384" width="8.85546875" style="7"/>
  </cols>
  <sheetData>
    <row r="1" spans="2:39" s="2" customFormat="1"/>
    <row r="2" spans="2:39" s="2" customFormat="1">
      <c r="B2" s="3"/>
      <c r="C2" s="1"/>
      <c r="D2" s="1"/>
      <c r="E2" s="1"/>
      <c r="F2" s="1"/>
      <c r="G2" s="1"/>
      <c r="H2" s="1"/>
      <c r="I2" s="1"/>
      <c r="J2" s="1"/>
      <c r="K2" s="1"/>
      <c r="L2" s="1"/>
      <c r="M2" s="1"/>
      <c r="N2" s="1"/>
      <c r="O2" s="1"/>
      <c r="P2" s="1"/>
      <c r="Q2" s="1"/>
      <c r="R2" s="1"/>
      <c r="S2" s="1"/>
      <c r="T2" s="1"/>
      <c r="U2" s="1"/>
      <c r="V2" s="1"/>
      <c r="W2" s="1"/>
      <c r="X2" s="1"/>
      <c r="Y2" s="1"/>
      <c r="Z2" s="1"/>
      <c r="AA2" s="1"/>
    </row>
    <row r="3" spans="2:39" s="2" customFormat="1" ht="40.15" customHeight="1">
      <c r="B3" s="3"/>
      <c r="C3" s="1"/>
      <c r="D3" s="1"/>
      <c r="E3" s="1"/>
      <c r="F3" s="1"/>
      <c r="G3" s="3"/>
      <c r="H3" s="3"/>
      <c r="I3" s="3"/>
      <c r="J3" s="3"/>
      <c r="K3" s="170" t="s">
        <v>175</v>
      </c>
      <c r="L3" s="170"/>
      <c r="M3" s="170"/>
      <c r="N3" s="170"/>
      <c r="O3" s="170"/>
      <c r="P3" s="170"/>
      <c r="Q3" s="170"/>
      <c r="R3" s="170"/>
      <c r="S3" s="170"/>
      <c r="T3" s="170"/>
      <c r="U3" s="170"/>
      <c r="V3" s="170"/>
      <c r="W3" s="170"/>
      <c r="X3" s="170"/>
      <c r="Y3" s="170"/>
      <c r="Z3" s="170"/>
      <c r="AA3" s="1"/>
    </row>
    <row r="4" spans="2:39" s="2" customFormat="1" ht="40.15" customHeight="1">
      <c r="B4" s="3"/>
      <c r="C4" s="1"/>
      <c r="D4" s="1"/>
      <c r="E4" s="1"/>
      <c r="F4" s="1"/>
      <c r="G4" s="3"/>
      <c r="H4" s="3"/>
      <c r="I4" s="3"/>
      <c r="J4" s="3"/>
      <c r="K4" s="170"/>
      <c r="L4" s="170"/>
      <c r="M4" s="170"/>
      <c r="N4" s="170"/>
      <c r="O4" s="170"/>
      <c r="P4" s="170"/>
      <c r="Q4" s="170"/>
      <c r="R4" s="170"/>
      <c r="S4" s="170"/>
      <c r="T4" s="170"/>
      <c r="U4" s="170"/>
      <c r="V4" s="170"/>
      <c r="W4" s="170"/>
      <c r="X4" s="170"/>
      <c r="Y4" s="170"/>
      <c r="Z4" s="170"/>
      <c r="AA4" s="1"/>
    </row>
    <row r="5" spans="2:39" s="2" customFormat="1" ht="40.15" customHeight="1">
      <c r="B5" s="3"/>
      <c r="C5" s="1"/>
      <c r="D5" s="1"/>
      <c r="E5" s="1"/>
      <c r="F5" s="1"/>
      <c r="G5" s="3"/>
      <c r="H5" s="3"/>
      <c r="I5" s="3"/>
      <c r="J5" s="3"/>
      <c r="K5" s="170"/>
      <c r="L5" s="170"/>
      <c r="M5" s="170"/>
      <c r="N5" s="170"/>
      <c r="O5" s="170"/>
      <c r="P5" s="170"/>
      <c r="Q5" s="170"/>
      <c r="R5" s="170"/>
      <c r="S5" s="170"/>
      <c r="T5" s="170"/>
      <c r="U5" s="170"/>
      <c r="V5" s="170"/>
      <c r="W5" s="170"/>
      <c r="X5" s="170"/>
      <c r="Y5" s="170"/>
      <c r="Z5" s="170"/>
      <c r="AA5" s="1"/>
    </row>
    <row r="6" spans="2:39" s="2" customFormat="1">
      <c r="B6" s="3"/>
      <c r="C6" s="1"/>
      <c r="D6" s="1"/>
      <c r="E6" s="1"/>
      <c r="F6" s="1"/>
      <c r="G6" s="1"/>
      <c r="H6" s="1"/>
      <c r="I6" s="1"/>
      <c r="J6" s="1"/>
      <c r="K6" s="1"/>
      <c r="L6" s="1"/>
      <c r="M6" s="1"/>
      <c r="N6" s="1"/>
      <c r="O6" s="1"/>
      <c r="P6" s="1"/>
      <c r="Q6" s="1"/>
      <c r="R6" s="1"/>
      <c r="S6" s="1"/>
      <c r="T6" s="1"/>
      <c r="U6" s="1"/>
      <c r="V6" s="1"/>
      <c r="W6" s="1"/>
      <c r="X6" s="1"/>
      <c r="Y6" s="1"/>
      <c r="Z6" s="1"/>
      <c r="AA6" s="1"/>
    </row>
    <row r="7" spans="2:39" s="2" customFormat="1"/>
    <row r="8" spans="2:39" s="2" customFormat="1">
      <c r="B8" s="147" t="s">
        <v>176</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row>
    <row r="9" spans="2:39" s="2" customFormat="1" ht="14.45" customHeight="1">
      <c r="B9" s="4"/>
      <c r="C9" s="4"/>
      <c r="D9" s="4"/>
      <c r="E9" s="4"/>
      <c r="F9" s="4"/>
      <c r="G9" s="4"/>
      <c r="H9" s="4"/>
      <c r="R9" s="6"/>
      <c r="S9" s="6"/>
      <c r="T9" s="6"/>
      <c r="U9" s="6"/>
      <c r="V9" s="6"/>
      <c r="W9" s="6"/>
      <c r="X9" s="6"/>
      <c r="Y9" s="6"/>
      <c r="Z9" s="6"/>
      <c r="AA9" s="6"/>
      <c r="AB9" s="6"/>
      <c r="AC9" s="6"/>
      <c r="AG9" s="27"/>
      <c r="AH9" s="5"/>
      <c r="AI9" s="5"/>
      <c r="AJ9" s="5"/>
    </row>
    <row r="10" spans="2:39" ht="30.6" customHeight="1" thickBot="1">
      <c r="B10" s="24" t="s">
        <v>177</v>
      </c>
      <c r="C10" s="13"/>
      <c r="AC10" s="6"/>
      <c r="AD10" s="27"/>
      <c r="AE10" s="27"/>
      <c r="AF10" s="27"/>
      <c r="AG10" s="27"/>
    </row>
    <row r="11" spans="2:39" s="2" customFormat="1" ht="42.75" customHeight="1" thickBot="1">
      <c r="B11" s="149" t="s">
        <v>178</v>
      </c>
      <c r="C11" s="149"/>
      <c r="D11" s="149"/>
      <c r="E11" s="149"/>
      <c r="F11" s="149"/>
      <c r="G11" s="149"/>
      <c r="H11" s="155" t="s">
        <v>179</v>
      </c>
      <c r="I11" s="156"/>
      <c r="J11" s="157"/>
      <c r="L11" s="216" t="s">
        <v>180</v>
      </c>
      <c r="M11" s="216"/>
      <c r="N11" s="216"/>
      <c r="O11" s="216"/>
      <c r="P11" s="216"/>
      <c r="Q11" s="216"/>
      <c r="R11" s="216"/>
      <c r="S11" s="216"/>
      <c r="T11" s="216"/>
      <c r="U11" s="216"/>
      <c r="V11" s="216"/>
      <c r="W11" s="216"/>
      <c r="X11" s="127"/>
      <c r="Y11" s="8"/>
      <c r="Z11" s="8"/>
      <c r="AA11" s="8"/>
      <c r="AC11" s="22"/>
      <c r="AF11" s="27"/>
      <c r="AG11" s="27"/>
    </row>
    <row r="12" spans="2:39" s="2" customFormat="1" ht="15" customHeight="1" thickBot="1">
      <c r="B12" s="37"/>
      <c r="C12" s="37"/>
      <c r="D12" s="37"/>
      <c r="E12" s="37"/>
      <c r="F12" s="37"/>
      <c r="G12" s="37"/>
      <c r="H12" s="37"/>
    </row>
    <row r="13" spans="2:39" s="2" customFormat="1" ht="42.75" customHeight="1" thickBot="1">
      <c r="B13" s="149" t="s">
        <v>181</v>
      </c>
      <c r="C13" s="149"/>
      <c r="D13" s="149"/>
      <c r="E13" s="149"/>
      <c r="F13" s="149"/>
      <c r="G13" s="149"/>
      <c r="H13" s="155">
        <v>30075</v>
      </c>
      <c r="I13" s="156"/>
      <c r="J13" s="157"/>
      <c r="L13" s="179" t="s">
        <v>182</v>
      </c>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row>
    <row r="14" spans="2:39" s="2" customFormat="1" ht="15" customHeight="1" thickBot="1">
      <c r="B14" s="37"/>
      <c r="C14" s="37"/>
      <c r="D14" s="37"/>
      <c r="E14" s="37"/>
      <c r="F14" s="37"/>
      <c r="G14" s="37"/>
      <c r="H14" s="37"/>
    </row>
    <row r="15" spans="2:39" s="2" customFormat="1" ht="28.15" customHeight="1" thickBot="1">
      <c r="B15" s="149" t="s">
        <v>183</v>
      </c>
      <c r="C15" s="149"/>
      <c r="D15" s="149"/>
      <c r="E15" s="149"/>
      <c r="F15" s="149"/>
      <c r="G15" s="149"/>
      <c r="H15" s="163" t="s">
        <v>433</v>
      </c>
      <c r="I15" s="165"/>
      <c r="J15" s="165"/>
      <c r="K15" s="165"/>
      <c r="L15" s="165"/>
      <c r="M15" s="165"/>
      <c r="N15" s="165"/>
      <c r="O15" s="165"/>
      <c r="P15" s="164"/>
      <c r="Q15" s="218" t="s">
        <v>185</v>
      </c>
      <c r="R15" s="212"/>
      <c r="S15" s="212"/>
      <c r="T15" s="212"/>
      <c r="U15" s="212"/>
      <c r="V15" s="212"/>
      <c r="W15" s="212"/>
      <c r="X15" s="212"/>
      <c r="Y15" s="212"/>
      <c r="Z15" s="212"/>
      <c r="AA15" s="212"/>
      <c r="AB15" s="212"/>
      <c r="AC15" s="212"/>
      <c r="AD15" s="212"/>
      <c r="AE15" s="212"/>
      <c r="AF15" s="212"/>
      <c r="AG15" s="212"/>
      <c r="AH15" s="212"/>
      <c r="AI15" s="212"/>
      <c r="AJ15" s="212"/>
      <c r="AK15" s="212"/>
      <c r="AL15" s="212"/>
    </row>
    <row r="16" spans="2:39" s="2" customFormat="1" ht="11.45" customHeight="1" thickBot="1">
      <c r="B16" s="37"/>
      <c r="C16" s="37"/>
      <c r="D16" s="37"/>
      <c r="E16" s="37"/>
      <c r="F16" s="37"/>
      <c r="G16" s="37"/>
      <c r="H16" s="37"/>
    </row>
    <row r="17" spans="2:31" s="2" customFormat="1" ht="30" customHeight="1" thickBot="1">
      <c r="B17" s="149" t="s">
        <v>186</v>
      </c>
      <c r="C17" s="149"/>
      <c r="D17" s="149"/>
      <c r="E17" s="149"/>
      <c r="F17" s="149"/>
      <c r="G17" s="149"/>
      <c r="H17" s="163" t="s">
        <v>433</v>
      </c>
      <c r="I17" s="165"/>
      <c r="J17" s="165"/>
      <c r="K17" s="165"/>
      <c r="L17" s="165"/>
      <c r="M17" s="165"/>
      <c r="N17" s="165"/>
      <c r="O17" s="165"/>
      <c r="P17" s="164"/>
      <c r="AC17" s="9"/>
      <c r="AD17" s="9"/>
      <c r="AE17" s="9"/>
    </row>
    <row r="18" spans="2:31" s="2" customFormat="1" ht="12" customHeight="1" thickBot="1">
      <c r="B18" s="114"/>
      <c r="C18" s="114"/>
      <c r="D18" s="114"/>
      <c r="E18" s="114"/>
      <c r="F18" s="114"/>
      <c r="G18" s="114"/>
      <c r="H18" s="27"/>
      <c r="I18" s="27"/>
      <c r="J18" s="27"/>
      <c r="K18" s="27"/>
      <c r="L18" s="27"/>
      <c r="M18" s="27"/>
      <c r="N18" s="27"/>
      <c r="O18" s="27"/>
      <c r="AD18" s="148"/>
      <c r="AE18" s="148"/>
    </row>
    <row r="19" spans="2:31" s="2" customFormat="1" ht="28.15" customHeight="1" thickBot="1">
      <c r="B19" s="149" t="s">
        <v>187</v>
      </c>
      <c r="C19" s="149"/>
      <c r="D19" s="149"/>
      <c r="E19" s="149"/>
      <c r="F19" s="149"/>
      <c r="G19" s="169"/>
      <c r="H19" s="241" t="s">
        <v>434</v>
      </c>
      <c r="I19" s="242"/>
      <c r="J19" s="242"/>
      <c r="K19" s="243"/>
      <c r="L19" s="11"/>
      <c r="M19" s="11"/>
      <c r="N19" s="11"/>
      <c r="O19" s="11"/>
      <c r="P19" s="11"/>
      <c r="U19" s="9"/>
      <c r="V19" s="22"/>
      <c r="W19" s="9"/>
      <c r="X19" s="22"/>
      <c r="Y19" s="9"/>
      <c r="Z19" s="10"/>
      <c r="AA19" s="10"/>
      <c r="AB19" s="8"/>
      <c r="AC19" s="9"/>
      <c r="AD19" s="9"/>
      <c r="AE19" s="9"/>
    </row>
    <row r="20" spans="2:31" ht="12" customHeight="1" thickBot="1">
      <c r="B20" s="12"/>
      <c r="C20" s="13"/>
      <c r="D20" s="13"/>
    </row>
    <row r="21" spans="2:31" s="2" customFormat="1" ht="28.15" customHeight="1" thickBot="1">
      <c r="B21" s="149" t="s">
        <v>189</v>
      </c>
      <c r="C21" s="149"/>
      <c r="D21" s="149"/>
      <c r="E21" s="149"/>
      <c r="F21" s="149"/>
      <c r="G21" s="169"/>
      <c r="H21" s="241" t="s">
        <v>435</v>
      </c>
      <c r="I21" s="242"/>
      <c r="J21" s="242"/>
      <c r="K21" s="243"/>
      <c r="L21" s="11"/>
      <c r="M21" s="11"/>
      <c r="N21" s="11"/>
      <c r="O21" s="11"/>
      <c r="P21" s="11"/>
      <c r="U21" s="9"/>
      <c r="V21" s="22"/>
      <c r="W21" s="9"/>
      <c r="X21" s="22"/>
      <c r="Y21" s="9"/>
      <c r="Z21" s="10"/>
      <c r="AA21" s="10"/>
      <c r="AB21" s="8"/>
      <c r="AC21" s="9"/>
      <c r="AD21" s="9"/>
      <c r="AE21" s="9"/>
    </row>
    <row r="22" spans="2:31" ht="12" customHeight="1" thickBot="1">
      <c r="B22" s="12"/>
      <c r="C22" s="13"/>
      <c r="D22" s="13"/>
    </row>
    <row r="23" spans="2:31" s="2" customFormat="1" ht="28.15" customHeight="1" thickBot="1">
      <c r="B23" s="149" t="s">
        <v>145</v>
      </c>
      <c r="C23" s="149"/>
      <c r="D23" s="149"/>
      <c r="E23" s="149"/>
      <c r="F23" s="149"/>
      <c r="G23" s="169"/>
      <c r="H23" s="241" t="s">
        <v>146</v>
      </c>
      <c r="I23" s="242"/>
      <c r="J23" s="242"/>
      <c r="K23" s="243"/>
      <c r="L23" s="11"/>
      <c r="M23" s="216" t="s">
        <v>147</v>
      </c>
      <c r="N23" s="216"/>
      <c r="O23" s="216"/>
      <c r="P23" s="216"/>
      <c r="U23" s="9"/>
      <c r="V23" s="22"/>
      <c r="W23" s="9"/>
      <c r="X23" s="22"/>
      <c r="Y23" s="9"/>
      <c r="Z23" s="10"/>
      <c r="AA23" s="10"/>
      <c r="AB23" s="8"/>
      <c r="AC23" s="9"/>
      <c r="AD23" s="9"/>
      <c r="AE23" s="9"/>
    </row>
    <row r="24" spans="2:31" ht="12" customHeight="1" thickBot="1">
      <c r="B24" s="12"/>
      <c r="C24" s="13"/>
      <c r="D24" s="13"/>
    </row>
    <row r="25" spans="2:31" ht="28.15" customHeight="1" thickBot="1">
      <c r="B25" s="149" t="s">
        <v>191</v>
      </c>
      <c r="C25" s="149"/>
      <c r="D25" s="149"/>
      <c r="E25" s="149"/>
      <c r="H25" s="163" t="s">
        <v>401</v>
      </c>
      <c r="I25" s="165"/>
      <c r="J25" s="165"/>
      <c r="K25" s="164"/>
      <c r="M25" s="5"/>
    </row>
    <row r="26" spans="2:31" ht="12" customHeight="1">
      <c r="B26" s="12"/>
      <c r="C26" s="13"/>
      <c r="D26" s="13"/>
    </row>
    <row r="27" spans="2:31" ht="28.15" customHeight="1">
      <c r="B27" s="12" t="s">
        <v>193</v>
      </c>
      <c r="C27" s="13"/>
      <c r="D27" s="13"/>
      <c r="H27" s="117"/>
      <c r="I27" s="117"/>
      <c r="J27" s="31"/>
      <c r="K27" s="2"/>
    </row>
    <row r="28" spans="2:31" ht="12" customHeight="1" thickBot="1">
      <c r="B28" s="12"/>
      <c r="C28" s="13"/>
      <c r="D28" s="13"/>
    </row>
    <row r="29" spans="2:31" ht="28.15" customHeight="1" thickBot="1">
      <c r="B29" s="12" t="s">
        <v>194</v>
      </c>
      <c r="C29" s="13"/>
      <c r="D29" s="13"/>
      <c r="H29" s="239" t="s">
        <v>195</v>
      </c>
      <c r="I29" s="240"/>
      <c r="J29" s="32"/>
      <c r="K29" s="2"/>
    </row>
    <row r="30" spans="2:31" ht="11.45" customHeight="1" thickBot="1">
      <c r="B30" s="12"/>
      <c r="C30" s="12"/>
      <c r="D30" s="12"/>
      <c r="E30" s="12"/>
      <c r="F30" s="12"/>
      <c r="G30" s="12"/>
      <c r="H30" s="12"/>
      <c r="I30" s="12"/>
      <c r="J30" s="12"/>
      <c r="K30" s="12"/>
      <c r="L30" s="12"/>
      <c r="M30" s="12"/>
      <c r="N30" s="12"/>
      <c r="O30" s="12"/>
      <c r="P30" s="12"/>
    </row>
    <row r="31" spans="2:31" ht="28.15" customHeight="1" thickBot="1">
      <c r="B31" s="12" t="s">
        <v>81</v>
      </c>
      <c r="C31" s="13"/>
      <c r="D31" s="13"/>
      <c r="H31" s="155" t="s">
        <v>377</v>
      </c>
      <c r="I31" s="157"/>
      <c r="K31" s="5" t="s">
        <v>196</v>
      </c>
    </row>
    <row r="32" spans="2:31" ht="12" customHeight="1" thickBot="1">
      <c r="B32" s="25"/>
      <c r="C32" s="25"/>
      <c r="D32" s="25"/>
      <c r="K32" s="5"/>
    </row>
    <row r="33" spans="2:34" ht="28.15" customHeight="1" thickBot="1">
      <c r="B33" s="12" t="s">
        <v>197</v>
      </c>
      <c r="C33" s="13"/>
      <c r="D33" s="13"/>
      <c r="H33" s="166" t="s">
        <v>198</v>
      </c>
      <c r="I33" s="167"/>
      <c r="K33" s="5"/>
    </row>
    <row r="34" spans="2:34" ht="11.45" customHeight="1" thickBot="1">
      <c r="B34" s="28"/>
      <c r="C34" s="14"/>
      <c r="D34" s="14"/>
      <c r="E34" s="16"/>
      <c r="F34" s="16"/>
      <c r="G34" s="16"/>
      <c r="H34" s="16"/>
      <c r="I34" s="16"/>
      <c r="J34" s="16"/>
      <c r="K34" s="11"/>
      <c r="L34" s="16"/>
      <c r="M34" s="17"/>
      <c r="N34" s="16"/>
      <c r="O34" s="16"/>
      <c r="P34" s="16"/>
    </row>
    <row r="35" spans="2:34" ht="28.9" customHeight="1" thickBot="1">
      <c r="B35" s="12" t="s">
        <v>199</v>
      </c>
      <c r="H35" s="239" t="s">
        <v>200</v>
      </c>
      <c r="I35" s="240"/>
      <c r="J35" s="30"/>
      <c r="K35" s="5"/>
    </row>
    <row r="36" spans="2:34" ht="11.45" customHeight="1" thickBot="1">
      <c r="B36" s="12"/>
      <c r="C36" s="13"/>
      <c r="D36" s="13"/>
      <c r="K36" s="5"/>
      <c r="P36" s="26"/>
      <c r="Q36" s="16"/>
      <c r="R36" s="16"/>
      <c r="S36" s="16"/>
      <c r="T36" s="16"/>
      <c r="U36" s="17"/>
      <c r="V36" s="16"/>
      <c r="W36" s="16"/>
      <c r="X36" s="16"/>
      <c r="Y36" s="16"/>
      <c r="Z36" s="16"/>
      <c r="AA36" s="16"/>
      <c r="AB36" s="16"/>
      <c r="AC36" s="16"/>
      <c r="AD36" s="17"/>
      <c r="AE36" s="17"/>
      <c r="AF36" s="17"/>
      <c r="AG36" s="17"/>
      <c r="AH36" s="17"/>
    </row>
    <row r="37" spans="2:34" ht="28.9" customHeight="1" thickBot="1">
      <c r="B37" s="12" t="s">
        <v>84</v>
      </c>
      <c r="C37" s="13"/>
      <c r="D37" s="13"/>
      <c r="H37" s="155">
        <v>1035</v>
      </c>
      <c r="I37" s="157"/>
      <c r="K37" s="5" t="s">
        <v>201</v>
      </c>
      <c r="P37" s="26"/>
      <c r="Q37" s="16"/>
      <c r="R37" s="16"/>
      <c r="S37" s="16"/>
      <c r="T37" s="16"/>
      <c r="U37" s="17"/>
      <c r="V37" s="16"/>
      <c r="W37" s="16"/>
      <c r="X37" s="16"/>
      <c r="Y37" s="16"/>
      <c r="Z37" s="16"/>
      <c r="AA37" s="16"/>
      <c r="AB37" s="16"/>
      <c r="AC37" s="16"/>
      <c r="AD37" s="17"/>
      <c r="AE37" s="17"/>
      <c r="AF37" s="17"/>
      <c r="AG37" s="17"/>
      <c r="AH37" s="17"/>
    </row>
    <row r="38" spans="2:34" ht="12" customHeight="1" thickBot="1">
      <c r="B38" s="12"/>
      <c r="C38" s="13"/>
      <c r="D38" s="13"/>
      <c r="P38" s="26"/>
      <c r="Q38" s="16"/>
      <c r="R38" s="16"/>
      <c r="S38" s="16"/>
      <c r="T38" s="16"/>
      <c r="U38" s="17"/>
      <c r="V38" s="16"/>
      <c r="W38" s="16"/>
      <c r="X38" s="16"/>
      <c r="Y38" s="16"/>
      <c r="Z38" s="16"/>
      <c r="AA38" s="16"/>
      <c r="AB38" s="16"/>
      <c r="AC38" s="16"/>
      <c r="AD38" s="17"/>
      <c r="AE38" s="17"/>
      <c r="AF38" s="17"/>
      <c r="AG38" s="17"/>
      <c r="AH38" s="17"/>
    </row>
    <row r="39" spans="2:34" ht="28.9" customHeight="1" thickBot="1">
      <c r="B39" s="12" t="s">
        <v>138</v>
      </c>
      <c r="C39" s="13"/>
      <c r="D39" s="13"/>
      <c r="H39" s="155">
        <v>1</v>
      </c>
      <c r="I39" s="157"/>
      <c r="K39" s="7" t="s">
        <v>202</v>
      </c>
      <c r="P39" s="26"/>
      <c r="Q39" s="16"/>
      <c r="R39" s="16"/>
      <c r="S39" s="16"/>
      <c r="T39" s="16"/>
      <c r="U39" s="17"/>
      <c r="V39" s="16"/>
      <c r="W39" s="16"/>
      <c r="X39" s="16"/>
      <c r="Y39" s="16"/>
      <c r="Z39" s="16"/>
      <c r="AA39" s="16"/>
      <c r="AB39" s="16"/>
      <c r="AC39" s="16"/>
      <c r="AD39" s="17"/>
      <c r="AE39" s="17"/>
      <c r="AF39" s="17"/>
      <c r="AG39" s="17"/>
      <c r="AH39" s="17"/>
    </row>
    <row r="40" spans="2:34" ht="11.45" customHeight="1">
      <c r="B40" s="12"/>
      <c r="C40" s="13"/>
      <c r="D40" s="13"/>
      <c r="P40" s="26"/>
      <c r="Q40" s="16"/>
      <c r="R40" s="16"/>
      <c r="S40" s="16"/>
      <c r="T40" s="16"/>
      <c r="U40" s="17"/>
      <c r="V40" s="16"/>
      <c r="W40" s="16"/>
      <c r="X40" s="16"/>
      <c r="Y40" s="16"/>
      <c r="Z40" s="16"/>
      <c r="AA40" s="16"/>
      <c r="AB40" s="16"/>
      <c r="AC40" s="16"/>
      <c r="AD40" s="17"/>
      <c r="AE40" s="17"/>
      <c r="AF40" s="17"/>
      <c r="AG40" s="17"/>
      <c r="AH40" s="17"/>
    </row>
    <row r="41" spans="2:34" ht="28.9" customHeight="1">
      <c r="B41" s="12" t="s">
        <v>136</v>
      </c>
      <c r="C41" s="13"/>
      <c r="D41" s="13"/>
      <c r="H41" s="33" t="s">
        <v>203</v>
      </c>
      <c r="P41" s="26"/>
      <c r="Q41" s="16"/>
      <c r="R41" s="16"/>
      <c r="S41" s="16"/>
      <c r="T41" s="16"/>
      <c r="U41" s="17"/>
      <c r="V41" s="16"/>
      <c r="W41" s="16"/>
      <c r="X41" s="16"/>
      <c r="Y41" s="16"/>
      <c r="Z41" s="16"/>
      <c r="AA41" s="16"/>
      <c r="AB41" s="16"/>
      <c r="AC41" s="16"/>
      <c r="AD41" s="17"/>
      <c r="AE41" s="17"/>
      <c r="AF41" s="17"/>
      <c r="AG41" s="17"/>
      <c r="AH41" s="17"/>
    </row>
    <row r="42" spans="2:34" ht="11.45" customHeight="1" thickBot="1">
      <c r="B42" s="12"/>
      <c r="C42" s="13"/>
      <c r="D42" s="13"/>
      <c r="P42" s="26"/>
      <c r="Q42" s="16"/>
      <c r="R42" s="16"/>
      <c r="S42" s="16"/>
      <c r="T42" s="16"/>
      <c r="U42" s="17"/>
      <c r="V42" s="16"/>
      <c r="W42" s="16"/>
      <c r="X42" s="16"/>
      <c r="Y42" s="16"/>
      <c r="Z42" s="16"/>
      <c r="AA42" s="16"/>
      <c r="AB42" s="16"/>
      <c r="AC42" s="16"/>
      <c r="AD42" s="17"/>
      <c r="AE42" s="17"/>
      <c r="AF42" s="17"/>
      <c r="AG42" s="17"/>
      <c r="AH42" s="17"/>
    </row>
    <row r="43" spans="2:34" ht="28.9" customHeight="1" thickBot="1">
      <c r="B43" s="12" t="s">
        <v>204</v>
      </c>
      <c r="C43" s="13"/>
      <c r="D43" s="13"/>
      <c r="H43" s="155">
        <v>1002</v>
      </c>
      <c r="I43" s="157"/>
      <c r="K43" s="2" t="s">
        <v>205</v>
      </c>
      <c r="P43" s="26"/>
      <c r="Q43" s="16"/>
      <c r="R43" s="16"/>
      <c r="S43" s="16"/>
      <c r="T43" s="16"/>
      <c r="U43" s="17"/>
      <c r="V43" s="16"/>
      <c r="W43" s="16"/>
      <c r="X43" s="16"/>
      <c r="Y43" s="16"/>
      <c r="Z43" s="16"/>
      <c r="AA43" s="16"/>
      <c r="AB43" s="16"/>
      <c r="AC43" s="16"/>
      <c r="AD43" s="17"/>
      <c r="AE43" s="17"/>
      <c r="AF43" s="17"/>
      <c r="AG43" s="17"/>
      <c r="AH43" s="17"/>
    </row>
    <row r="44" spans="2:34" ht="11.45" customHeight="1">
      <c r="B44" s="12"/>
      <c r="C44" s="13"/>
      <c r="D44" s="13"/>
      <c r="P44" s="26"/>
      <c r="Q44" s="16"/>
      <c r="R44" s="16"/>
      <c r="S44" s="16"/>
      <c r="T44" s="16"/>
      <c r="U44" s="17"/>
      <c r="V44" s="16"/>
      <c r="W44" s="16"/>
      <c r="X44" s="16"/>
      <c r="Y44" s="16"/>
      <c r="Z44" s="16"/>
      <c r="AA44" s="16"/>
      <c r="AB44" s="16"/>
      <c r="AC44" s="16"/>
      <c r="AD44" s="17"/>
      <c r="AE44" s="17"/>
      <c r="AF44" s="17"/>
      <c r="AG44" s="17"/>
      <c r="AH44" s="17"/>
    </row>
    <row r="45" spans="2:34" ht="29.45" customHeight="1">
      <c r="B45" s="12" t="s">
        <v>206</v>
      </c>
      <c r="C45" s="13"/>
      <c r="D45" s="13"/>
      <c r="H45" s="117"/>
      <c r="P45" s="26"/>
      <c r="Q45" s="16"/>
      <c r="R45" s="16"/>
      <c r="S45" s="16"/>
      <c r="T45" s="16"/>
      <c r="U45" s="17"/>
      <c r="V45" s="16"/>
      <c r="W45" s="16"/>
      <c r="X45" s="16"/>
      <c r="Y45" s="16"/>
      <c r="Z45" s="16"/>
      <c r="AA45" s="16"/>
      <c r="AB45" s="16"/>
      <c r="AC45" s="16"/>
      <c r="AD45" s="17"/>
      <c r="AE45" s="17"/>
      <c r="AF45" s="17"/>
      <c r="AG45" s="17"/>
      <c r="AH45" s="17"/>
    </row>
    <row r="46" spans="2:34" ht="28.15" customHeight="1">
      <c r="B46" s="12" t="s">
        <v>97</v>
      </c>
      <c r="C46" s="13"/>
      <c r="D46" s="13"/>
      <c r="E46" s="2"/>
      <c r="F46" s="5"/>
      <c r="G46" s="5"/>
      <c r="H46" s="40" t="s">
        <v>207</v>
      </c>
      <c r="I46" s="34"/>
      <c r="J46" s="34"/>
      <c r="K46" s="5"/>
      <c r="L46" s="12"/>
      <c r="N46" s="116"/>
      <c r="O46" s="116"/>
      <c r="P46" s="2"/>
      <c r="Q46" s="26"/>
      <c r="R46" s="26"/>
      <c r="S46" s="26"/>
      <c r="T46" s="26"/>
      <c r="U46" s="26"/>
    </row>
    <row r="47" spans="2:34" ht="11.45" customHeight="1" thickBot="1">
      <c r="B47" s="12"/>
      <c r="C47" s="13"/>
      <c r="D47" s="13"/>
      <c r="P47" s="26"/>
      <c r="Q47" s="16"/>
      <c r="R47" s="16"/>
      <c r="S47" s="16"/>
      <c r="T47" s="16"/>
      <c r="U47" s="17"/>
      <c r="V47" s="16"/>
      <c r="W47" s="16"/>
      <c r="X47" s="16"/>
      <c r="Y47" s="16"/>
      <c r="Z47" s="16"/>
      <c r="AA47" s="16"/>
      <c r="AB47" s="16"/>
      <c r="AC47" s="16"/>
      <c r="AD47" s="17"/>
      <c r="AE47" s="17"/>
      <c r="AF47" s="17"/>
      <c r="AG47" s="17"/>
      <c r="AH47" s="17"/>
    </row>
    <row r="48" spans="2:34" ht="28.9" customHeight="1" thickBot="1">
      <c r="B48" s="12" t="s">
        <v>208</v>
      </c>
      <c r="C48" s="13"/>
      <c r="D48" s="13"/>
      <c r="H48" s="155" t="s">
        <v>209</v>
      </c>
      <c r="I48" s="156"/>
      <c r="J48" s="157"/>
      <c r="L48" s="179" t="s">
        <v>210</v>
      </c>
      <c r="M48" s="212"/>
      <c r="N48" s="212"/>
      <c r="O48" s="212"/>
      <c r="P48" s="212"/>
      <c r="Q48" s="16"/>
      <c r="R48" s="16"/>
      <c r="S48" s="16"/>
      <c r="T48" s="16"/>
      <c r="U48" s="17"/>
      <c r="V48" s="16"/>
      <c r="W48" s="16"/>
      <c r="X48" s="16"/>
      <c r="Y48" s="16"/>
      <c r="Z48" s="16"/>
      <c r="AA48" s="16"/>
      <c r="AB48" s="16"/>
      <c r="AC48" s="16"/>
      <c r="AD48" s="17"/>
      <c r="AE48" s="17"/>
      <c r="AF48" s="17"/>
      <c r="AG48" s="17"/>
      <c r="AH48" s="17"/>
    </row>
    <row r="49" spans="2:34" ht="11.45" customHeight="1" thickBot="1">
      <c r="B49" s="12"/>
      <c r="C49" s="13"/>
      <c r="D49" s="13"/>
      <c r="L49" s="135"/>
      <c r="M49" s="135"/>
      <c r="N49" s="135"/>
      <c r="O49" s="135"/>
      <c r="P49" s="135"/>
      <c r="Q49" s="16"/>
      <c r="R49" s="16"/>
      <c r="S49" s="16"/>
      <c r="T49" s="16"/>
      <c r="U49" s="17"/>
      <c r="V49" s="16"/>
      <c r="W49" s="16"/>
      <c r="X49" s="16"/>
      <c r="Y49" s="16"/>
      <c r="Z49" s="16"/>
      <c r="AA49" s="16"/>
      <c r="AB49" s="16"/>
      <c r="AC49" s="16"/>
      <c r="AD49" s="17"/>
      <c r="AE49" s="17"/>
      <c r="AF49" s="17"/>
      <c r="AG49" s="17"/>
      <c r="AH49" s="17"/>
    </row>
    <row r="50" spans="2:34" ht="28.9" customHeight="1" thickBot="1">
      <c r="B50" s="12" t="s">
        <v>211</v>
      </c>
      <c r="C50" s="13"/>
      <c r="D50" s="13"/>
      <c r="H50" s="175">
        <v>44704</v>
      </c>
      <c r="I50" s="176"/>
      <c r="J50" s="177"/>
      <c r="K50" s="5" t="s">
        <v>212</v>
      </c>
      <c r="L50" s="5"/>
      <c r="P50" s="26"/>
      <c r="Q50" s="16"/>
      <c r="R50" s="16"/>
      <c r="S50" s="16"/>
      <c r="T50" s="16"/>
      <c r="U50" s="17"/>
      <c r="V50" s="16"/>
      <c r="W50" s="16"/>
      <c r="X50" s="16"/>
      <c r="Y50" s="16"/>
      <c r="Z50" s="16"/>
      <c r="AA50" s="16"/>
      <c r="AB50" s="16"/>
      <c r="AC50" s="16"/>
      <c r="AD50" s="17"/>
      <c r="AE50" s="17"/>
      <c r="AF50" s="17"/>
      <c r="AG50" s="17"/>
      <c r="AH50" s="17"/>
    </row>
    <row r="51" spans="2:34" ht="11.45" customHeight="1" thickBot="1">
      <c r="B51" s="12"/>
      <c r="C51" s="13"/>
      <c r="D51" s="13"/>
      <c r="P51" s="26"/>
      <c r="Q51" s="16"/>
      <c r="R51" s="16"/>
      <c r="S51" s="16"/>
      <c r="T51" s="16"/>
      <c r="U51" s="17"/>
      <c r="V51" s="16"/>
      <c r="W51" s="16"/>
      <c r="X51" s="16"/>
      <c r="Y51" s="16"/>
      <c r="Z51" s="16"/>
      <c r="AA51" s="16"/>
      <c r="AB51" s="16"/>
      <c r="AC51" s="16"/>
      <c r="AD51" s="17"/>
      <c r="AE51" s="17"/>
      <c r="AF51" s="17"/>
      <c r="AG51" s="17"/>
      <c r="AH51" s="17"/>
    </row>
    <row r="52" spans="2:34" ht="28.9" customHeight="1" thickBot="1">
      <c r="B52" s="12" t="s">
        <v>213</v>
      </c>
      <c r="C52" s="13"/>
      <c r="D52" s="13"/>
      <c r="H52" s="35">
        <v>1</v>
      </c>
      <c r="P52" s="26"/>
      <c r="Q52" s="16"/>
      <c r="R52" s="16"/>
      <c r="S52" s="16"/>
      <c r="T52" s="16"/>
      <c r="U52" s="17"/>
      <c r="V52" s="16"/>
      <c r="W52" s="16"/>
      <c r="X52" s="16"/>
      <c r="Y52" s="16"/>
      <c r="Z52" s="16"/>
      <c r="AA52" s="16"/>
      <c r="AB52" s="16"/>
      <c r="AC52" s="16"/>
      <c r="AD52" s="17"/>
      <c r="AE52" s="17"/>
      <c r="AF52" s="17"/>
      <c r="AG52" s="17"/>
      <c r="AH52" s="17"/>
    </row>
    <row r="53" spans="2:34" ht="11.45" customHeight="1">
      <c r="B53" s="12"/>
      <c r="C53" s="13"/>
      <c r="D53" s="13"/>
      <c r="P53" s="26"/>
      <c r="Q53" s="16"/>
      <c r="R53" s="16"/>
      <c r="S53" s="16"/>
      <c r="T53" s="16"/>
      <c r="U53" s="17"/>
      <c r="V53" s="16"/>
      <c r="W53" s="16"/>
      <c r="X53" s="16"/>
      <c r="Y53" s="16"/>
      <c r="Z53" s="16"/>
      <c r="AA53" s="16"/>
      <c r="AB53" s="16"/>
      <c r="AC53" s="16"/>
      <c r="AD53" s="17"/>
      <c r="AE53" s="17"/>
      <c r="AF53" s="17"/>
      <c r="AG53" s="17"/>
      <c r="AH53" s="17"/>
    </row>
    <row r="54" spans="2:34" ht="28.9" customHeight="1">
      <c r="B54" s="12" t="s">
        <v>214</v>
      </c>
      <c r="C54" s="13"/>
      <c r="D54" s="13"/>
      <c r="H54" s="12" t="s">
        <v>215</v>
      </c>
      <c r="I54" s="116"/>
      <c r="J54" s="116"/>
      <c r="P54" s="26"/>
      <c r="Q54" s="16"/>
      <c r="R54" s="16"/>
      <c r="S54" s="16"/>
      <c r="T54" s="16"/>
      <c r="U54" s="17"/>
      <c r="V54" s="16"/>
      <c r="W54" s="16"/>
      <c r="X54" s="16"/>
      <c r="Y54" s="16"/>
      <c r="Z54" s="16"/>
      <c r="AA54" s="16"/>
      <c r="AB54" s="16"/>
      <c r="AC54" s="16"/>
      <c r="AD54" s="17"/>
      <c r="AE54" s="17"/>
      <c r="AF54" s="17"/>
      <c r="AG54" s="17"/>
      <c r="AH54" s="17"/>
    </row>
    <row r="55" spans="2:34" ht="11.45" customHeight="1" thickBot="1">
      <c r="B55" s="12"/>
      <c r="C55" s="13"/>
      <c r="D55" s="13"/>
      <c r="P55" s="26"/>
      <c r="Q55" s="16"/>
      <c r="R55" s="16"/>
      <c r="S55" s="16"/>
      <c r="T55" s="16"/>
      <c r="U55" s="17"/>
      <c r="V55" s="16"/>
      <c r="W55" s="16"/>
      <c r="X55" s="16"/>
      <c r="Y55" s="16"/>
      <c r="Z55" s="16"/>
      <c r="AA55" s="16"/>
      <c r="AB55" s="16"/>
      <c r="AC55" s="16"/>
      <c r="AD55" s="17"/>
      <c r="AE55" s="17"/>
      <c r="AF55" s="17"/>
      <c r="AG55" s="17"/>
      <c r="AH55" s="17"/>
    </row>
    <row r="56" spans="2:34" ht="28.9" customHeight="1" thickBot="1">
      <c r="B56" s="12" t="s">
        <v>216</v>
      </c>
      <c r="C56" s="13"/>
      <c r="D56" s="13"/>
      <c r="H56" s="166" t="s">
        <v>217</v>
      </c>
      <c r="I56" s="167"/>
      <c r="P56" s="26"/>
      <c r="Q56" s="16"/>
      <c r="R56" s="16"/>
      <c r="S56" s="16"/>
      <c r="T56" s="16"/>
      <c r="U56" s="17"/>
      <c r="V56" s="16"/>
      <c r="W56" s="16"/>
      <c r="X56" s="16"/>
      <c r="Y56" s="16"/>
      <c r="Z56" s="16"/>
      <c r="AA56" s="16"/>
      <c r="AB56" s="16"/>
      <c r="AC56" s="16"/>
      <c r="AD56" s="17"/>
      <c r="AE56" s="17"/>
      <c r="AF56" s="17"/>
      <c r="AG56" s="17"/>
      <c r="AH56" s="17"/>
    </row>
    <row r="57" spans="2:34" ht="11.45" customHeight="1" thickBot="1">
      <c r="B57" s="12"/>
      <c r="C57" s="13"/>
      <c r="D57" s="13"/>
      <c r="P57" s="26"/>
      <c r="Q57" s="16"/>
      <c r="R57" s="16"/>
      <c r="S57" s="16"/>
      <c r="T57" s="16"/>
      <c r="U57" s="17"/>
      <c r="V57" s="16"/>
      <c r="W57" s="16"/>
      <c r="X57" s="16"/>
      <c r="Y57" s="16"/>
      <c r="Z57" s="16"/>
      <c r="AA57" s="16"/>
      <c r="AB57" s="16"/>
      <c r="AC57" s="16"/>
      <c r="AD57" s="17"/>
      <c r="AE57" s="17"/>
      <c r="AF57" s="17"/>
      <c r="AG57" s="17"/>
      <c r="AH57" s="17"/>
    </row>
    <row r="58" spans="2:34" ht="28.9" customHeight="1" thickBot="1">
      <c r="B58" s="12" t="s">
        <v>218</v>
      </c>
      <c r="C58" s="13"/>
      <c r="D58" s="13"/>
      <c r="H58" s="155" t="s">
        <v>434</v>
      </c>
      <c r="I58" s="156"/>
      <c r="J58" s="157"/>
      <c r="L58" s="213" t="s">
        <v>220</v>
      </c>
      <c r="M58" s="213"/>
      <c r="N58" s="213"/>
      <c r="O58" s="213"/>
      <c r="P58" s="213"/>
      <c r="Q58" s="16"/>
      <c r="R58" s="16"/>
      <c r="S58" s="16"/>
      <c r="T58" s="16"/>
      <c r="U58" s="17"/>
      <c r="V58" s="16"/>
      <c r="W58" s="16"/>
      <c r="X58" s="16"/>
      <c r="Y58" s="16"/>
      <c r="Z58" s="16"/>
      <c r="AA58" s="16"/>
      <c r="AB58" s="16"/>
      <c r="AC58" s="16"/>
      <c r="AD58" s="17"/>
      <c r="AE58" s="17"/>
      <c r="AF58" s="17"/>
      <c r="AG58" s="17"/>
      <c r="AH58" s="17"/>
    </row>
    <row r="59" spans="2:34" ht="11.45" customHeight="1">
      <c r="B59" s="12"/>
      <c r="C59" s="13"/>
      <c r="D59" s="13"/>
      <c r="P59" s="26"/>
      <c r="Q59" s="16"/>
      <c r="R59" s="16"/>
      <c r="S59" s="16"/>
      <c r="T59" s="16"/>
      <c r="U59" s="17"/>
      <c r="V59" s="16"/>
      <c r="W59" s="16"/>
      <c r="X59" s="16"/>
      <c r="Y59" s="16"/>
      <c r="Z59" s="16"/>
      <c r="AA59" s="16"/>
      <c r="AB59" s="16"/>
      <c r="AC59" s="16"/>
      <c r="AD59" s="17"/>
      <c r="AE59" s="17"/>
      <c r="AF59" s="17"/>
      <c r="AG59" s="17"/>
      <c r="AH59" s="17"/>
    </row>
    <row r="60" spans="2:34" ht="28.9" customHeight="1">
      <c r="B60" s="4" t="s">
        <v>221</v>
      </c>
      <c r="C60" s="4"/>
      <c r="D60" s="30"/>
      <c r="E60" s="30"/>
      <c r="F60" s="30"/>
      <c r="G60" s="2"/>
      <c r="H60" s="36" t="s">
        <v>222</v>
      </c>
      <c r="K60" s="2"/>
      <c r="L60" s="34"/>
      <c r="M60" s="34"/>
      <c r="N60" s="4" t="s">
        <v>223</v>
      </c>
      <c r="O60" s="114"/>
      <c r="T60" s="114"/>
      <c r="U60" s="37"/>
      <c r="V60" s="114"/>
      <c r="Y60" s="114"/>
      <c r="Z60" s="114"/>
      <c r="AA60" s="181"/>
      <c r="AB60" s="181"/>
      <c r="AC60" s="181"/>
      <c r="AD60" s="17"/>
      <c r="AE60" s="17"/>
      <c r="AF60" s="17"/>
      <c r="AG60" s="17"/>
      <c r="AH60" s="17"/>
    </row>
    <row r="61" spans="2:34" ht="28.9" customHeight="1">
      <c r="B61" s="4" t="s">
        <v>224</v>
      </c>
      <c r="C61" s="4"/>
      <c r="D61" s="30"/>
      <c r="E61" s="30"/>
      <c r="F61" s="30"/>
      <c r="G61" s="2"/>
      <c r="H61" s="4" t="s">
        <v>225</v>
      </c>
      <c r="K61" s="2"/>
      <c r="L61" s="34"/>
      <c r="M61" s="34"/>
      <c r="N61" s="4" t="s">
        <v>226</v>
      </c>
      <c r="O61" s="114"/>
      <c r="T61" s="114"/>
      <c r="U61" s="37"/>
      <c r="V61" s="114"/>
      <c r="Y61" s="114"/>
      <c r="Z61" s="114"/>
      <c r="AA61" s="181"/>
      <c r="AB61" s="181"/>
      <c r="AC61" s="181"/>
      <c r="AD61" s="17"/>
      <c r="AE61" s="17"/>
      <c r="AF61" s="17"/>
      <c r="AG61" s="17"/>
      <c r="AH61" s="17"/>
    </row>
    <row r="62" spans="2:34" ht="28.9" customHeight="1">
      <c r="B62" s="4" t="s">
        <v>227</v>
      </c>
      <c r="C62" s="4"/>
      <c r="D62" s="30"/>
      <c r="E62" s="30"/>
      <c r="F62" s="30"/>
      <c r="G62" s="2"/>
      <c r="H62" s="4" t="s">
        <v>228</v>
      </c>
      <c r="K62" s="2"/>
      <c r="L62" s="34"/>
      <c r="M62" s="34"/>
      <c r="N62" s="4" t="s">
        <v>229</v>
      </c>
      <c r="O62" s="114"/>
      <c r="T62" s="114"/>
      <c r="U62" s="37"/>
      <c r="V62" s="114"/>
      <c r="Y62" s="114"/>
      <c r="Z62" s="114"/>
      <c r="AA62" s="181"/>
      <c r="AB62" s="181"/>
      <c r="AC62" s="181"/>
      <c r="AD62" s="17"/>
      <c r="AE62" s="17"/>
      <c r="AF62" s="17"/>
      <c r="AG62" s="17"/>
      <c r="AH62" s="17"/>
    </row>
    <row r="63" spans="2:34" ht="11.45" customHeight="1">
      <c r="B63" s="12"/>
      <c r="C63" s="13"/>
      <c r="D63" s="13"/>
      <c r="P63" s="26"/>
      <c r="Q63" s="16"/>
      <c r="R63" s="16"/>
      <c r="S63" s="16"/>
      <c r="T63" s="16"/>
      <c r="U63" s="17"/>
      <c r="V63" s="16"/>
      <c r="W63" s="16"/>
      <c r="X63" s="16"/>
      <c r="Y63" s="16"/>
      <c r="Z63" s="16"/>
      <c r="AA63" s="16"/>
      <c r="AB63" s="16"/>
      <c r="AC63" s="16"/>
      <c r="AD63" s="17"/>
      <c r="AE63" s="17"/>
      <c r="AF63" s="17"/>
      <c r="AG63" s="17"/>
      <c r="AH63" s="17"/>
    </row>
    <row r="64" spans="2:34" ht="11.45" customHeight="1" thickBot="1">
      <c r="B64" s="12"/>
      <c r="C64" s="13"/>
      <c r="D64" s="13"/>
      <c r="P64" s="26"/>
      <c r="Q64" s="16"/>
      <c r="R64" s="16"/>
      <c r="S64" s="16"/>
      <c r="T64" s="16"/>
      <c r="U64" s="17"/>
      <c r="V64" s="16"/>
      <c r="W64" s="16"/>
      <c r="X64" s="16"/>
      <c r="Y64" s="16"/>
      <c r="Z64" s="16"/>
      <c r="AA64" s="16"/>
      <c r="AB64" s="16"/>
      <c r="AC64" s="16"/>
      <c r="AD64" s="17"/>
      <c r="AE64" s="17"/>
      <c r="AF64" s="17"/>
      <c r="AG64" s="17"/>
      <c r="AH64" s="17"/>
    </row>
    <row r="65" spans="1:29" ht="28.15" customHeight="1" thickBot="1">
      <c r="B65" s="12" t="s">
        <v>230</v>
      </c>
      <c r="C65" s="13"/>
      <c r="D65" s="13"/>
      <c r="H65" s="234" t="s">
        <v>91</v>
      </c>
      <c r="I65" s="235"/>
      <c r="K65" s="212" t="s">
        <v>231</v>
      </c>
      <c r="L65" s="212"/>
      <c r="M65" s="212"/>
      <c r="N65" s="212"/>
      <c r="O65" s="212"/>
      <c r="P65" s="212"/>
      <c r="Q65" s="212"/>
      <c r="V65" s="20"/>
      <c r="W65" s="13"/>
      <c r="X65" s="13"/>
      <c r="Y65" s="13"/>
      <c r="Z65" s="20"/>
      <c r="AA65" s="20"/>
      <c r="AB65" s="20"/>
      <c r="AC65" s="20"/>
    </row>
    <row r="66" spans="1:29" ht="11.45" customHeight="1" thickBot="1">
      <c r="B66" s="12"/>
      <c r="C66" s="13"/>
      <c r="D66" s="13"/>
      <c r="E66" s="2"/>
      <c r="F66" s="5"/>
      <c r="G66" s="5"/>
      <c r="H66" s="5"/>
      <c r="I66" s="5"/>
      <c r="J66" s="5"/>
      <c r="K66" s="12"/>
      <c r="L66" s="5"/>
      <c r="N66" s="2"/>
      <c r="O66" s="2"/>
      <c r="P66" s="113"/>
      <c r="Q66" s="26"/>
      <c r="R66" s="26"/>
      <c r="S66" s="26"/>
      <c r="T66" s="26"/>
      <c r="U66" s="26"/>
    </row>
    <row r="67" spans="1:29" ht="28.15" customHeight="1" thickBot="1">
      <c r="B67" s="12" t="s">
        <v>232</v>
      </c>
      <c r="C67" s="13"/>
      <c r="D67" s="13"/>
      <c r="H67" s="234" t="s">
        <v>154</v>
      </c>
      <c r="I67" s="235"/>
      <c r="K67" s="212" t="s">
        <v>233</v>
      </c>
      <c r="L67" s="212"/>
      <c r="M67" s="212"/>
      <c r="N67" s="212"/>
      <c r="O67" s="212"/>
      <c r="P67" s="212"/>
      <c r="Q67" s="212"/>
      <c r="V67" s="20"/>
      <c r="W67" s="13"/>
      <c r="X67" s="13"/>
      <c r="Y67" s="13"/>
      <c r="Z67" s="20"/>
      <c r="AA67" s="20"/>
      <c r="AB67" s="20"/>
      <c r="AC67" s="20"/>
    </row>
    <row r="68" spans="1:29" ht="11.45" customHeight="1" thickBot="1">
      <c r="B68" s="12"/>
      <c r="C68" s="13"/>
      <c r="D68" s="13"/>
      <c r="E68" s="2"/>
      <c r="F68" s="5"/>
      <c r="G68" s="5"/>
      <c r="H68" s="5"/>
      <c r="I68" s="5"/>
      <c r="J68" s="5"/>
      <c r="K68" s="12"/>
      <c r="L68" s="5"/>
      <c r="N68" s="2"/>
      <c r="O68" s="2"/>
      <c r="P68" s="113"/>
      <c r="Q68" s="26"/>
      <c r="R68" s="26"/>
      <c r="S68" s="26"/>
      <c r="T68" s="26"/>
      <c r="U68" s="26"/>
    </row>
    <row r="69" spans="1:29" ht="28.9" customHeight="1" thickBot="1">
      <c r="B69" s="12" t="s">
        <v>234</v>
      </c>
      <c r="C69" s="13"/>
      <c r="D69" s="13"/>
      <c r="E69" s="2"/>
      <c r="F69" s="5"/>
      <c r="G69" s="5"/>
      <c r="H69" s="234" t="s">
        <v>154</v>
      </c>
      <c r="I69" s="235"/>
      <c r="J69" s="5"/>
      <c r="K69" s="212" t="s">
        <v>235</v>
      </c>
      <c r="L69" s="212"/>
      <c r="M69" s="212"/>
      <c r="N69" s="212"/>
      <c r="O69" s="212"/>
      <c r="P69" s="212"/>
      <c r="Q69" s="212"/>
      <c r="R69" s="26"/>
      <c r="S69" s="26"/>
      <c r="T69" s="26"/>
      <c r="U69" s="26"/>
    </row>
    <row r="70" spans="1:29" ht="12" customHeight="1" thickBot="1">
      <c r="B70" s="7"/>
      <c r="C70" s="13"/>
      <c r="D70" s="13"/>
      <c r="E70" s="2"/>
      <c r="F70" s="5"/>
      <c r="G70" s="5"/>
      <c r="H70" s="5"/>
      <c r="I70" s="5"/>
      <c r="J70" s="5"/>
      <c r="K70" s="12"/>
      <c r="L70" s="5"/>
      <c r="N70" s="2"/>
      <c r="O70" s="2"/>
      <c r="P70" s="113"/>
      <c r="Q70" s="26"/>
      <c r="R70" s="26"/>
      <c r="S70" s="26"/>
      <c r="T70" s="26"/>
      <c r="U70" s="26"/>
    </row>
    <row r="71" spans="1:29" ht="28.9" customHeight="1" thickBot="1">
      <c r="B71" s="12" t="s">
        <v>236</v>
      </c>
      <c r="C71" s="13"/>
      <c r="D71" s="13"/>
      <c r="E71" s="2"/>
      <c r="F71" s="5"/>
      <c r="G71" s="5"/>
      <c r="H71" s="234" t="s">
        <v>91</v>
      </c>
      <c r="I71" s="235"/>
      <c r="J71" s="5"/>
      <c r="K71" s="212" t="s">
        <v>231</v>
      </c>
      <c r="L71" s="212"/>
      <c r="M71" s="212"/>
      <c r="N71" s="212"/>
      <c r="O71" s="212"/>
      <c r="P71" s="212"/>
      <c r="Q71" s="212"/>
      <c r="R71" s="26"/>
      <c r="S71" s="26"/>
      <c r="T71" s="26"/>
      <c r="U71" s="26"/>
    </row>
    <row r="72" spans="1:29" ht="11.45" customHeight="1">
      <c r="B72" s="12"/>
      <c r="C72" s="13"/>
      <c r="D72" s="13"/>
      <c r="E72" s="2"/>
      <c r="F72" s="5"/>
      <c r="G72" s="5"/>
      <c r="H72" s="5"/>
      <c r="I72" s="5"/>
      <c r="J72" s="5"/>
      <c r="K72" s="15"/>
      <c r="L72" s="15"/>
      <c r="N72" s="15"/>
      <c r="O72" s="15"/>
      <c r="P72" s="21"/>
      <c r="Q72" s="26"/>
      <c r="R72" s="26"/>
      <c r="S72" s="26"/>
      <c r="T72" s="26"/>
      <c r="U72" s="26"/>
    </row>
    <row r="73" spans="1:29" ht="11.45" customHeight="1" thickBot="1">
      <c r="B73" s="12"/>
      <c r="C73" s="13"/>
      <c r="D73" s="13"/>
      <c r="E73" s="2"/>
      <c r="F73" s="5"/>
      <c r="G73" s="5"/>
      <c r="H73" s="5"/>
      <c r="I73" s="5"/>
      <c r="J73" s="5"/>
      <c r="Q73" s="26"/>
      <c r="R73" s="26"/>
      <c r="S73" s="26"/>
      <c r="T73" s="26"/>
      <c r="U73" s="26"/>
    </row>
    <row r="74" spans="1:29" ht="28.15" customHeight="1" thickBot="1">
      <c r="A74" s="7" t="s">
        <v>237</v>
      </c>
      <c r="B74" s="12" t="s">
        <v>238</v>
      </c>
      <c r="C74" s="13"/>
      <c r="D74" s="13"/>
      <c r="E74" s="2"/>
      <c r="F74" s="5"/>
      <c r="G74" s="5"/>
      <c r="H74" s="166" t="s">
        <v>91</v>
      </c>
      <c r="I74" s="167"/>
      <c r="J74" s="34"/>
      <c r="K74" s="5"/>
      <c r="L74" s="12"/>
      <c r="N74" s="217"/>
      <c r="O74" s="217"/>
      <c r="P74" s="113"/>
      <c r="Q74" s="26"/>
      <c r="R74" s="26"/>
      <c r="S74" s="26"/>
      <c r="T74" s="26"/>
      <c r="U74" s="26"/>
    </row>
    <row r="75" spans="1:29" ht="11.45" customHeight="1" thickBot="1">
      <c r="B75" s="12"/>
      <c r="C75" s="13"/>
      <c r="D75" s="13"/>
      <c r="E75" s="15"/>
      <c r="F75" s="15"/>
      <c r="G75" s="15"/>
      <c r="H75" s="129"/>
      <c r="I75" s="129"/>
      <c r="J75" s="15"/>
      <c r="K75" s="15"/>
      <c r="L75" s="15"/>
      <c r="N75" s="15"/>
      <c r="O75" s="15"/>
      <c r="P75" s="21"/>
      <c r="Q75" s="113"/>
      <c r="R75" s="113"/>
      <c r="S75" s="113"/>
      <c r="T75" s="113"/>
      <c r="U75" s="113"/>
    </row>
    <row r="76" spans="1:29" ht="28.15" customHeight="1" thickBot="1">
      <c r="A76" s="7" t="s">
        <v>237</v>
      </c>
      <c r="B76" s="149" t="s">
        <v>156</v>
      </c>
      <c r="C76" s="149"/>
      <c r="D76" s="149"/>
      <c r="E76" s="2"/>
      <c r="F76" s="5"/>
      <c r="G76" s="5"/>
      <c r="H76" s="234" t="s">
        <v>91</v>
      </c>
      <c r="I76" s="235"/>
      <c r="J76" s="34"/>
      <c r="K76" s="212" t="s">
        <v>231</v>
      </c>
      <c r="L76" s="212"/>
      <c r="M76" s="212"/>
      <c r="N76" s="212"/>
      <c r="O76" s="212"/>
      <c r="P76" s="212"/>
      <c r="Q76" s="212"/>
      <c r="R76" s="26"/>
      <c r="S76" s="26"/>
      <c r="T76" s="26"/>
      <c r="U76" s="26"/>
    </row>
    <row r="77" spans="1:29" ht="11.45" customHeight="1" thickBot="1">
      <c r="B77" s="12"/>
      <c r="C77" s="13"/>
      <c r="D77" s="13"/>
      <c r="E77" s="15"/>
      <c r="F77" s="15"/>
      <c r="G77" s="15"/>
      <c r="H77" s="129"/>
      <c r="I77" s="129"/>
      <c r="J77" s="15"/>
      <c r="K77" s="15"/>
      <c r="L77" s="15"/>
      <c r="N77" s="15"/>
      <c r="O77" s="15"/>
      <c r="P77" s="21"/>
      <c r="Q77" s="113"/>
      <c r="R77" s="113"/>
      <c r="S77" s="113"/>
      <c r="T77" s="113"/>
      <c r="U77" s="113"/>
    </row>
    <row r="78" spans="1:29" ht="28.15" customHeight="1" thickBot="1">
      <c r="A78" s="7" t="s">
        <v>237</v>
      </c>
      <c r="B78" s="136" t="s">
        <v>239</v>
      </c>
      <c r="C78" s="13"/>
      <c r="D78" s="13"/>
      <c r="E78" s="2"/>
      <c r="F78" s="5"/>
      <c r="G78" s="5"/>
      <c r="H78" s="234">
        <v>1703</v>
      </c>
      <c r="I78" s="235"/>
      <c r="J78" s="34"/>
      <c r="K78" s="212" t="s">
        <v>240</v>
      </c>
      <c r="L78" s="212"/>
      <c r="M78" s="212"/>
      <c r="N78" s="212"/>
      <c r="O78" s="212"/>
      <c r="P78" s="212"/>
      <c r="Q78" s="212"/>
      <c r="R78" s="26"/>
      <c r="S78" s="26"/>
      <c r="T78" s="26"/>
      <c r="U78" s="26"/>
    </row>
    <row r="79" spans="1:29" ht="11.45" customHeight="1">
      <c r="B79" s="12"/>
      <c r="C79" s="13"/>
      <c r="D79" s="13"/>
      <c r="E79" s="15"/>
      <c r="F79" s="15"/>
      <c r="G79" s="15"/>
      <c r="H79" s="15"/>
      <c r="I79" s="15"/>
      <c r="J79" s="15"/>
      <c r="K79" s="15"/>
      <c r="L79" s="15"/>
      <c r="N79" s="15"/>
      <c r="O79" s="15"/>
      <c r="P79" s="21"/>
      <c r="Q79" s="113"/>
      <c r="R79" s="113"/>
      <c r="S79" s="113"/>
      <c r="T79" s="113"/>
      <c r="U79" s="113"/>
    </row>
    <row r="80" spans="1:29" ht="28.15" customHeight="1">
      <c r="B80" s="12"/>
      <c r="C80" s="13"/>
      <c r="D80" s="13"/>
      <c r="E80" s="2"/>
      <c r="F80" s="5"/>
      <c r="G80" s="5"/>
      <c r="H80" s="217"/>
      <c r="I80" s="217"/>
      <c r="J80" s="217"/>
      <c r="K80" s="5"/>
      <c r="L80" s="12"/>
      <c r="N80" s="217"/>
      <c r="O80" s="217"/>
      <c r="P80" s="113"/>
      <c r="Q80" s="26"/>
      <c r="R80" s="26"/>
      <c r="S80" s="26"/>
      <c r="T80" s="26"/>
      <c r="U80" s="26"/>
    </row>
    <row r="81" spans="2:43" ht="11.45" customHeight="1">
      <c r="B81" s="12"/>
      <c r="C81" s="13"/>
      <c r="D81" s="13"/>
      <c r="E81" s="15"/>
      <c r="F81" s="15"/>
      <c r="G81" s="15"/>
      <c r="H81" s="15"/>
      <c r="I81" s="15"/>
      <c r="J81" s="15"/>
      <c r="K81" s="15"/>
      <c r="L81" s="15"/>
      <c r="N81" s="15"/>
      <c r="O81" s="15"/>
      <c r="P81" s="21"/>
      <c r="Q81" s="113"/>
      <c r="R81" s="113"/>
      <c r="S81" s="113"/>
      <c r="T81" s="113"/>
      <c r="U81" s="113"/>
    </row>
    <row r="82" spans="2:43" ht="28.9" customHeight="1" thickBot="1">
      <c r="B82" s="24" t="s">
        <v>241</v>
      </c>
    </row>
    <row r="83" spans="2:43" ht="28.9" customHeight="1" thickBot="1">
      <c r="B83" s="12" t="s">
        <v>242</v>
      </c>
      <c r="H83" s="155"/>
      <c r="I83" s="156"/>
      <c r="J83" s="156"/>
      <c r="K83" s="157"/>
      <c r="M83" s="179" t="s">
        <v>243</v>
      </c>
      <c r="N83" s="179"/>
      <c r="O83" s="179"/>
      <c r="P83" s="179"/>
      <c r="Q83" s="179"/>
      <c r="R83" s="179"/>
      <c r="S83" s="179"/>
      <c r="T83" s="179"/>
      <c r="U83" s="179"/>
      <c r="V83" s="179"/>
      <c r="W83" s="179"/>
      <c r="X83" s="179"/>
      <c r="Y83" s="179"/>
      <c r="Z83" s="179"/>
      <c r="AA83" s="179"/>
      <c r="AB83" s="179"/>
      <c r="AC83" s="179"/>
      <c r="AD83" s="179"/>
      <c r="AE83" s="179"/>
      <c r="AF83" s="179"/>
      <c r="AG83" s="179"/>
      <c r="AH83" s="179"/>
      <c r="AI83" s="179"/>
    </row>
    <row r="84" spans="2:43" ht="12" customHeight="1" thickBot="1">
      <c r="M84" s="8"/>
    </row>
    <row r="85" spans="2:43" ht="28.9" customHeight="1" thickBot="1">
      <c r="B85" s="12" t="s">
        <v>242</v>
      </c>
      <c r="H85" s="155"/>
      <c r="I85" s="156"/>
      <c r="J85" s="156"/>
      <c r="K85" s="157"/>
      <c r="M85" s="179" t="s">
        <v>244</v>
      </c>
      <c r="N85" s="179"/>
      <c r="O85" s="179"/>
      <c r="P85" s="179"/>
      <c r="Q85" s="179"/>
      <c r="R85" s="179"/>
      <c r="S85" s="179"/>
      <c r="T85" s="179"/>
      <c r="U85" s="179"/>
      <c r="V85" s="179"/>
      <c r="W85" s="179"/>
      <c r="X85" s="179"/>
      <c r="Y85" s="179"/>
      <c r="Z85" s="179"/>
      <c r="AA85" s="179"/>
      <c r="AB85" s="179"/>
      <c r="AC85" s="179"/>
      <c r="AD85" s="179"/>
      <c r="AE85" s="179"/>
      <c r="AF85" s="179"/>
      <c r="AG85" s="179"/>
      <c r="AH85" s="179"/>
      <c r="AI85" s="179"/>
    </row>
    <row r="86" spans="2:43" ht="28.9" customHeight="1"/>
    <row r="87" spans="2:43" ht="28.9" customHeight="1"/>
    <row r="88" spans="2:43" ht="28.9" customHeight="1">
      <c r="B88" s="24" t="s">
        <v>245</v>
      </c>
      <c r="G88" s="5" t="s">
        <v>106</v>
      </c>
    </row>
    <row r="89" spans="2:43" ht="28.9" customHeight="1">
      <c r="B89" s="5" t="s">
        <v>107</v>
      </c>
      <c r="C89" s="13"/>
      <c r="D89" s="13"/>
      <c r="E89" s="18"/>
      <c r="F89" s="148" t="s">
        <v>108</v>
      </c>
      <c r="G89" s="148"/>
      <c r="H89" s="148"/>
      <c r="I89" s="148"/>
      <c r="J89" s="148"/>
      <c r="K89" s="148"/>
      <c r="L89" s="148"/>
      <c r="N89" s="230" t="s">
        <v>110</v>
      </c>
      <c r="O89" s="230"/>
      <c r="P89" s="230"/>
      <c r="Q89" s="230"/>
      <c r="R89" s="230"/>
      <c r="U89" s="148" t="s">
        <v>246</v>
      </c>
      <c r="V89" s="148"/>
      <c r="W89" s="148"/>
      <c r="X89" s="148"/>
      <c r="Y89" s="148"/>
      <c r="Z89" s="148"/>
      <c r="AA89" s="148"/>
      <c r="AC89" s="148" t="s">
        <v>247</v>
      </c>
      <c r="AD89" s="148"/>
      <c r="AE89" s="148"/>
      <c r="AF89" s="148"/>
      <c r="AG89" s="148"/>
      <c r="AH89" s="148"/>
      <c r="AI89" s="148"/>
      <c r="AK89" s="148" t="s">
        <v>247</v>
      </c>
      <c r="AL89" s="148"/>
      <c r="AM89" s="148"/>
      <c r="AN89" s="148"/>
      <c r="AO89" s="148"/>
      <c r="AP89" s="148"/>
      <c r="AQ89" s="148"/>
    </row>
    <row r="90" spans="2:43" s="128" customFormat="1" ht="28.5" customHeight="1" thickBot="1">
      <c r="B90" s="130"/>
      <c r="F90" s="219" t="s">
        <v>248</v>
      </c>
      <c r="G90" s="219"/>
      <c r="H90" s="219"/>
      <c r="I90" s="219"/>
      <c r="J90" s="219"/>
      <c r="K90" s="219"/>
      <c r="L90" s="219"/>
      <c r="N90" s="219" t="s">
        <v>249</v>
      </c>
      <c r="O90" s="219"/>
      <c r="P90" s="219"/>
      <c r="Q90" s="219"/>
      <c r="U90" s="219" t="s">
        <v>249</v>
      </c>
      <c r="V90" s="219"/>
      <c r="W90" s="219"/>
      <c r="X90" s="219"/>
      <c r="Y90" s="219"/>
      <c r="Z90" s="219"/>
      <c r="AA90" s="219"/>
      <c r="AC90" s="228" t="s">
        <v>250</v>
      </c>
      <c r="AD90" s="229"/>
      <c r="AE90" s="229"/>
      <c r="AF90" s="229"/>
      <c r="AG90" s="229"/>
      <c r="AH90" s="229"/>
      <c r="AI90" s="229"/>
      <c r="AK90" s="228" t="s">
        <v>250</v>
      </c>
      <c r="AL90" s="229"/>
      <c r="AM90" s="229"/>
      <c r="AN90" s="229"/>
      <c r="AO90" s="229"/>
      <c r="AP90" s="229"/>
      <c r="AQ90" s="229"/>
    </row>
    <row r="91" spans="2:43" ht="28.9" customHeight="1" thickBot="1">
      <c r="B91" s="136" t="s">
        <v>251</v>
      </c>
      <c r="C91" s="13"/>
      <c r="D91" s="13"/>
      <c r="E91" s="18"/>
      <c r="F91" s="223" t="s">
        <v>117</v>
      </c>
      <c r="G91" s="224"/>
      <c r="H91" s="224"/>
      <c r="I91" s="224"/>
      <c r="J91" s="224"/>
      <c r="K91" s="224"/>
      <c r="L91" s="225"/>
      <c r="N91" s="231" t="s">
        <v>117</v>
      </c>
      <c r="O91" s="232"/>
      <c r="P91" s="232"/>
      <c r="Q91" s="232"/>
      <c r="R91" s="233"/>
      <c r="U91" s="223" t="s">
        <v>117</v>
      </c>
      <c r="V91" s="224"/>
      <c r="W91" s="224"/>
      <c r="X91" s="224"/>
      <c r="Y91" s="224"/>
      <c r="Z91" s="224"/>
      <c r="AA91" s="225"/>
      <c r="AC91" s="158"/>
      <c r="AD91" s="159"/>
      <c r="AE91" s="159"/>
      <c r="AF91" s="159"/>
      <c r="AG91" s="159"/>
      <c r="AH91" s="159"/>
      <c r="AI91" s="160"/>
      <c r="AK91" s="158"/>
      <c r="AL91" s="159"/>
      <c r="AM91" s="159"/>
      <c r="AN91" s="159"/>
      <c r="AO91" s="159"/>
      <c r="AP91" s="159"/>
      <c r="AQ91" s="160"/>
    </row>
    <row r="92" spans="2:43" ht="28.9" customHeight="1" thickBot="1">
      <c r="B92" s="12" t="s">
        <v>111</v>
      </c>
      <c r="C92" s="13"/>
      <c r="D92" s="13"/>
      <c r="E92" s="11"/>
      <c r="F92" s="158" t="s">
        <v>436</v>
      </c>
      <c r="G92" s="159"/>
      <c r="H92" s="159"/>
      <c r="I92" s="159"/>
      <c r="J92" s="159"/>
      <c r="K92" s="159"/>
      <c r="L92" s="160"/>
      <c r="M92" s="2"/>
      <c r="N92" s="158"/>
      <c r="O92" s="159"/>
      <c r="P92" s="159"/>
      <c r="Q92" s="159"/>
      <c r="R92" s="160"/>
      <c r="S92" s="113"/>
      <c r="T92" s="113"/>
      <c r="U92" s="158"/>
      <c r="V92" s="159"/>
      <c r="W92" s="159"/>
      <c r="X92" s="159"/>
      <c r="Y92" s="159"/>
      <c r="Z92" s="159"/>
      <c r="AA92" s="160"/>
      <c r="AC92" s="158"/>
      <c r="AD92" s="159"/>
      <c r="AE92" s="159"/>
      <c r="AF92" s="159"/>
      <c r="AG92" s="159"/>
      <c r="AH92" s="159"/>
      <c r="AI92" s="160"/>
      <c r="AK92" s="158"/>
      <c r="AL92" s="159"/>
      <c r="AM92" s="159"/>
      <c r="AN92" s="159"/>
      <c r="AO92" s="159"/>
      <c r="AP92" s="159"/>
      <c r="AQ92" s="160"/>
    </row>
    <row r="93" spans="2:43" ht="28.9" customHeight="1" thickBot="1">
      <c r="B93" s="12" t="s">
        <v>112</v>
      </c>
      <c r="C93" s="13"/>
      <c r="D93" s="13"/>
      <c r="E93" s="19"/>
      <c r="F93" s="158" t="s">
        <v>437</v>
      </c>
      <c r="G93" s="159"/>
      <c r="H93" s="159"/>
      <c r="I93" s="159"/>
      <c r="J93" s="159"/>
      <c r="K93" s="159"/>
      <c r="L93" s="160"/>
      <c r="M93" s="15"/>
      <c r="N93" s="158"/>
      <c r="O93" s="159"/>
      <c r="P93" s="159"/>
      <c r="Q93" s="159"/>
      <c r="R93" s="160"/>
      <c r="S93" s="26"/>
      <c r="T93" s="26"/>
      <c r="U93" s="158"/>
      <c r="V93" s="159"/>
      <c r="W93" s="159"/>
      <c r="X93" s="159"/>
      <c r="Y93" s="159"/>
      <c r="Z93" s="159"/>
      <c r="AA93" s="160"/>
      <c r="AC93" s="158"/>
      <c r="AD93" s="159"/>
      <c r="AE93" s="159"/>
      <c r="AF93" s="159"/>
      <c r="AG93" s="159"/>
      <c r="AH93" s="159"/>
      <c r="AI93" s="160"/>
      <c r="AK93" s="158"/>
      <c r="AL93" s="159"/>
      <c r="AM93" s="159"/>
      <c r="AN93" s="159"/>
      <c r="AO93" s="159"/>
      <c r="AP93" s="159"/>
      <c r="AQ93" s="160"/>
    </row>
    <row r="94" spans="2:43" ht="28.9" customHeight="1" thickBot="1">
      <c r="B94" s="12" t="s">
        <v>113</v>
      </c>
      <c r="C94" s="13"/>
      <c r="D94" s="13"/>
      <c r="E94" s="15"/>
      <c r="F94" s="158" t="s">
        <v>256</v>
      </c>
      <c r="G94" s="159"/>
      <c r="H94" s="159"/>
      <c r="I94" s="159"/>
      <c r="J94" s="159"/>
      <c r="K94" s="159"/>
      <c r="L94" s="160"/>
      <c r="M94" s="15"/>
      <c r="N94" s="158"/>
      <c r="O94" s="159"/>
      <c r="P94" s="159"/>
      <c r="Q94" s="159"/>
      <c r="R94" s="160"/>
      <c r="S94" s="115"/>
      <c r="T94" s="115"/>
      <c r="U94" s="158"/>
      <c r="V94" s="159"/>
      <c r="W94" s="159"/>
      <c r="X94" s="159"/>
      <c r="Y94" s="159"/>
      <c r="Z94" s="159"/>
      <c r="AA94" s="160"/>
      <c r="AB94" s="5"/>
      <c r="AC94" s="158"/>
      <c r="AD94" s="159"/>
      <c r="AE94" s="159"/>
      <c r="AF94" s="159"/>
      <c r="AG94" s="159"/>
      <c r="AH94" s="159"/>
      <c r="AI94" s="160"/>
      <c r="AK94" s="158"/>
      <c r="AL94" s="159"/>
      <c r="AM94" s="159"/>
      <c r="AN94" s="159"/>
      <c r="AO94" s="159"/>
      <c r="AP94" s="159"/>
      <c r="AQ94" s="160"/>
    </row>
    <row r="95" spans="2:43" ht="28.9" customHeight="1" thickBot="1">
      <c r="B95" s="11" t="s">
        <v>114</v>
      </c>
      <c r="C95" s="11"/>
      <c r="D95" s="11"/>
      <c r="E95" s="12"/>
      <c r="F95" s="152" t="s">
        <v>438</v>
      </c>
      <c r="G95" s="153"/>
      <c r="H95" s="153"/>
      <c r="I95" s="153"/>
      <c r="J95" s="153"/>
      <c r="K95" s="153"/>
      <c r="L95" s="154"/>
      <c r="M95" s="12"/>
      <c r="N95" s="152"/>
      <c r="O95" s="153"/>
      <c r="P95" s="153"/>
      <c r="Q95" s="153"/>
      <c r="R95" s="154"/>
      <c r="S95" s="23"/>
      <c r="T95" s="23"/>
      <c r="U95" s="152"/>
      <c r="V95" s="153"/>
      <c r="W95" s="153"/>
      <c r="X95" s="153"/>
      <c r="Y95" s="153"/>
      <c r="Z95" s="153"/>
      <c r="AA95" s="154"/>
      <c r="AB95" s="15"/>
      <c r="AC95" s="152"/>
      <c r="AD95" s="153"/>
      <c r="AE95" s="153"/>
      <c r="AF95" s="153"/>
      <c r="AG95" s="153"/>
      <c r="AH95" s="153"/>
      <c r="AI95" s="154"/>
      <c r="AK95" s="152"/>
      <c r="AL95" s="153"/>
      <c r="AM95" s="153"/>
      <c r="AN95" s="153"/>
      <c r="AO95" s="153"/>
      <c r="AP95" s="153"/>
      <c r="AQ95" s="154"/>
    </row>
    <row r="96" spans="2:43" ht="28.9" customHeight="1" thickBot="1">
      <c r="B96" s="149" t="s">
        <v>115</v>
      </c>
      <c r="C96" s="149"/>
      <c r="D96" s="8"/>
      <c r="F96" s="152" t="s">
        <v>439</v>
      </c>
      <c r="G96" s="153"/>
      <c r="H96" s="153"/>
      <c r="I96" s="153"/>
      <c r="J96" s="153"/>
      <c r="K96" s="153"/>
      <c r="L96" s="154"/>
      <c r="N96" s="155"/>
      <c r="O96" s="156"/>
      <c r="P96" s="156"/>
      <c r="Q96" s="156"/>
      <c r="R96" s="157"/>
      <c r="S96" s="21"/>
      <c r="T96" s="21"/>
      <c r="U96" s="152"/>
      <c r="V96" s="153"/>
      <c r="W96" s="153"/>
      <c r="X96" s="153"/>
      <c r="Y96" s="153"/>
      <c r="Z96" s="153"/>
      <c r="AA96" s="154"/>
      <c r="AB96" s="15"/>
      <c r="AC96" s="152"/>
      <c r="AD96" s="153"/>
      <c r="AE96" s="153"/>
      <c r="AF96" s="153"/>
      <c r="AG96" s="153"/>
      <c r="AH96" s="153"/>
      <c r="AI96" s="154"/>
      <c r="AK96" s="152"/>
      <c r="AL96" s="153"/>
      <c r="AM96" s="153"/>
      <c r="AN96" s="153"/>
      <c r="AO96" s="153"/>
      <c r="AP96" s="153"/>
      <c r="AQ96" s="154"/>
    </row>
    <row r="97" spans="2:43" s="22" customFormat="1" ht="28.9" customHeight="1" thickBot="1">
      <c r="B97" s="149" t="s">
        <v>116</v>
      </c>
      <c r="C97" s="149"/>
      <c r="D97" s="8"/>
      <c r="E97" s="7"/>
      <c r="F97" s="223"/>
      <c r="G97" s="224"/>
      <c r="H97" s="224"/>
      <c r="I97" s="224"/>
      <c r="J97" s="224"/>
      <c r="K97" s="224"/>
      <c r="L97" s="225"/>
      <c r="N97" s="223" t="s">
        <v>262</v>
      </c>
      <c r="O97" s="224"/>
      <c r="P97" s="224"/>
      <c r="Q97" s="224"/>
      <c r="R97" s="225"/>
      <c r="T97" s="39"/>
      <c r="U97" s="223" t="s">
        <v>262</v>
      </c>
      <c r="V97" s="224"/>
      <c r="W97" s="224"/>
      <c r="X97" s="224"/>
      <c r="Y97" s="224"/>
      <c r="Z97" s="224"/>
      <c r="AA97" s="225"/>
      <c r="AC97" s="223"/>
      <c r="AD97" s="224"/>
      <c r="AE97" s="224"/>
      <c r="AF97" s="224"/>
      <c r="AG97" s="224"/>
      <c r="AH97" s="224"/>
      <c r="AI97" s="225"/>
      <c r="AK97" s="223" t="s">
        <v>262</v>
      </c>
      <c r="AL97" s="224"/>
      <c r="AM97" s="224"/>
      <c r="AN97" s="224"/>
      <c r="AO97" s="224"/>
      <c r="AP97" s="224"/>
      <c r="AQ97" s="225"/>
    </row>
    <row r="98" spans="2:43" ht="28.9" customHeight="1" thickBot="1">
      <c r="B98" s="149" t="s">
        <v>118</v>
      </c>
      <c r="C98" s="149"/>
      <c r="D98" s="149"/>
      <c r="F98" s="222"/>
      <c r="G98" s="156"/>
      <c r="H98" s="156"/>
      <c r="I98" s="156"/>
      <c r="J98" s="156"/>
      <c r="K98" s="156"/>
      <c r="L98" s="157"/>
      <c r="N98" s="155"/>
      <c r="O98" s="156"/>
      <c r="P98" s="156"/>
      <c r="Q98" s="156"/>
      <c r="R98" s="157"/>
      <c r="U98" s="155"/>
      <c r="V98" s="156"/>
      <c r="W98" s="156"/>
      <c r="X98" s="156"/>
      <c r="Y98" s="156"/>
      <c r="Z98" s="156"/>
      <c r="AA98" s="157"/>
      <c r="AC98" s="222"/>
      <c r="AD98" s="226"/>
      <c r="AE98" s="226"/>
      <c r="AF98" s="226"/>
      <c r="AG98" s="226"/>
      <c r="AH98" s="226"/>
      <c r="AI98" s="227"/>
      <c r="AK98" s="155"/>
      <c r="AL98" s="156"/>
      <c r="AM98" s="156"/>
      <c r="AN98" s="156"/>
      <c r="AO98" s="156"/>
      <c r="AP98" s="156"/>
      <c r="AQ98" s="157"/>
    </row>
    <row r="99" spans="2:43" ht="28.9" customHeight="1" thickBot="1">
      <c r="B99" s="149" t="s">
        <v>119</v>
      </c>
      <c r="C99" s="149"/>
      <c r="D99" s="149"/>
      <c r="F99" s="152"/>
      <c r="G99" s="153"/>
      <c r="H99" s="153"/>
      <c r="I99" s="153"/>
      <c r="J99" s="153"/>
      <c r="K99" s="153"/>
      <c r="L99" s="154"/>
      <c r="N99" s="155"/>
      <c r="O99" s="156"/>
      <c r="P99" s="156"/>
      <c r="Q99" s="156"/>
      <c r="R99" s="157"/>
      <c r="U99" s="152"/>
      <c r="V99" s="153"/>
      <c r="W99" s="153"/>
      <c r="X99" s="153"/>
      <c r="Y99" s="153"/>
      <c r="Z99" s="153"/>
      <c r="AA99" s="154"/>
      <c r="AC99" s="152"/>
      <c r="AD99" s="153"/>
      <c r="AE99" s="153"/>
      <c r="AF99" s="153"/>
      <c r="AG99" s="153"/>
      <c r="AH99" s="153"/>
      <c r="AI99" s="154"/>
      <c r="AK99" s="152"/>
      <c r="AL99" s="153"/>
      <c r="AM99" s="153"/>
      <c r="AN99" s="153"/>
      <c r="AO99" s="153"/>
      <c r="AP99" s="153"/>
      <c r="AQ99" s="154"/>
    </row>
    <row r="100" spans="2:43" ht="28.9" customHeight="1" thickBot="1">
      <c r="B100" s="149" t="s">
        <v>120</v>
      </c>
      <c r="C100" s="149"/>
      <c r="D100" s="8"/>
      <c r="F100" s="155" t="s">
        <v>440</v>
      </c>
      <c r="G100" s="156"/>
      <c r="H100" s="156"/>
      <c r="I100" s="156"/>
      <c r="J100" s="156"/>
      <c r="K100" s="156"/>
      <c r="L100" s="157"/>
      <c r="N100" s="155"/>
      <c r="O100" s="156"/>
      <c r="P100" s="156"/>
      <c r="Q100" s="156"/>
      <c r="R100" s="157"/>
      <c r="U100" s="155"/>
      <c r="V100" s="156"/>
      <c r="W100" s="156"/>
      <c r="X100" s="156"/>
      <c r="Y100" s="156"/>
      <c r="Z100" s="156"/>
      <c r="AA100" s="157"/>
      <c r="AC100" s="155"/>
      <c r="AD100" s="156"/>
      <c r="AE100" s="156"/>
      <c r="AF100" s="156"/>
      <c r="AG100" s="156"/>
      <c r="AH100" s="156"/>
      <c r="AI100" s="157"/>
      <c r="AK100" s="155"/>
      <c r="AL100" s="156"/>
      <c r="AM100" s="156"/>
      <c r="AN100" s="156"/>
      <c r="AO100" s="156"/>
      <c r="AP100" s="156"/>
      <c r="AQ100" s="157"/>
    </row>
    <row r="101" spans="2:43" ht="28.9" customHeight="1">
      <c r="B101" s="114" t="s">
        <v>121</v>
      </c>
      <c r="C101" s="8"/>
      <c r="D101" s="8"/>
      <c r="F101" s="221" t="s">
        <v>117</v>
      </c>
      <c r="G101" s="221"/>
      <c r="H101" s="221"/>
      <c r="I101" s="221"/>
      <c r="J101" s="221"/>
      <c r="K101" s="221"/>
      <c r="L101" s="221"/>
      <c r="N101" s="221" t="s">
        <v>117</v>
      </c>
      <c r="O101" s="221"/>
      <c r="P101" s="221"/>
      <c r="Q101" s="221"/>
      <c r="R101" s="221"/>
      <c r="S101" s="221"/>
      <c r="T101" s="221"/>
      <c r="U101" s="221" t="s">
        <v>117</v>
      </c>
      <c r="V101" s="221"/>
      <c r="W101" s="221"/>
      <c r="X101" s="221"/>
      <c r="Y101" s="221"/>
      <c r="Z101" s="221"/>
      <c r="AA101" s="221"/>
      <c r="AC101" s="221" t="s">
        <v>117</v>
      </c>
      <c r="AD101" s="221"/>
      <c r="AE101" s="221"/>
      <c r="AF101" s="221"/>
      <c r="AG101" s="221"/>
      <c r="AH101" s="221"/>
      <c r="AI101" s="221"/>
      <c r="AK101" s="221" t="s">
        <v>117</v>
      </c>
      <c r="AL101" s="221"/>
      <c r="AM101" s="221"/>
      <c r="AN101" s="221"/>
      <c r="AO101" s="221"/>
      <c r="AP101" s="221"/>
      <c r="AQ101" s="221"/>
    </row>
    <row r="102" spans="2:43" ht="28.9" customHeight="1">
      <c r="B102" s="149" t="s">
        <v>122</v>
      </c>
      <c r="C102" s="149"/>
      <c r="D102" s="8"/>
      <c r="F102" s="221" t="s">
        <v>117</v>
      </c>
      <c r="G102" s="221"/>
      <c r="H102" s="221"/>
      <c r="I102" s="221"/>
      <c r="J102" s="221"/>
      <c r="K102" s="221"/>
      <c r="L102" s="221"/>
      <c r="N102" s="221" t="s">
        <v>117</v>
      </c>
      <c r="O102" s="221"/>
      <c r="P102" s="221"/>
      <c r="Q102" s="221"/>
      <c r="R102" s="221"/>
      <c r="S102" s="221"/>
      <c r="T102" s="221"/>
      <c r="U102" s="221" t="s">
        <v>117</v>
      </c>
      <c r="V102" s="221"/>
      <c r="W102" s="221"/>
      <c r="X102" s="221"/>
      <c r="Y102" s="221"/>
      <c r="Z102" s="221"/>
      <c r="AA102" s="221"/>
      <c r="AC102" s="221" t="s">
        <v>117</v>
      </c>
      <c r="AD102" s="221"/>
      <c r="AE102" s="221"/>
      <c r="AF102" s="221"/>
      <c r="AG102" s="221"/>
      <c r="AH102" s="221"/>
      <c r="AI102" s="221"/>
      <c r="AK102" s="221" t="s">
        <v>117</v>
      </c>
      <c r="AL102" s="221"/>
      <c r="AM102" s="221"/>
      <c r="AN102" s="221"/>
      <c r="AO102" s="221"/>
      <c r="AP102" s="221"/>
      <c r="AQ102" s="221"/>
    </row>
    <row r="103" spans="2:43" ht="28.9" customHeight="1" thickBot="1">
      <c r="B103" s="149" t="s">
        <v>88</v>
      </c>
      <c r="C103" s="149"/>
      <c r="D103" s="8"/>
      <c r="F103" s="221" t="s">
        <v>117</v>
      </c>
      <c r="G103" s="221"/>
      <c r="H103" s="221"/>
      <c r="I103" s="221"/>
      <c r="J103" s="221"/>
      <c r="K103" s="221"/>
      <c r="L103" s="221"/>
      <c r="N103" s="221" t="s">
        <v>117</v>
      </c>
      <c r="O103" s="221"/>
      <c r="P103" s="221"/>
      <c r="Q103" s="221"/>
      <c r="R103" s="221"/>
      <c r="S103" s="221"/>
      <c r="T103" s="221"/>
      <c r="U103" s="221" t="s">
        <v>117</v>
      </c>
      <c r="V103" s="221"/>
      <c r="W103" s="221"/>
      <c r="X103" s="221"/>
      <c r="Y103" s="221"/>
      <c r="Z103" s="221"/>
      <c r="AA103" s="221"/>
      <c r="AC103" s="221" t="s">
        <v>117</v>
      </c>
      <c r="AD103" s="221"/>
      <c r="AE103" s="221"/>
      <c r="AF103" s="221"/>
      <c r="AG103" s="221"/>
      <c r="AH103" s="221"/>
      <c r="AI103" s="221"/>
      <c r="AK103" s="221" t="s">
        <v>117</v>
      </c>
      <c r="AL103" s="221"/>
      <c r="AM103" s="221"/>
      <c r="AN103" s="221"/>
      <c r="AO103" s="221"/>
      <c r="AP103" s="221"/>
      <c r="AQ103" s="221"/>
    </row>
    <row r="104" spans="2:43" ht="28.9" customHeight="1" thickBot="1">
      <c r="B104" s="151" t="s">
        <v>123</v>
      </c>
      <c r="C104" s="151"/>
      <c r="D104" s="151"/>
      <c r="E104" s="151"/>
      <c r="F104" s="155" t="s">
        <v>168</v>
      </c>
      <c r="G104" s="156"/>
      <c r="H104" s="156"/>
      <c r="I104" s="156"/>
      <c r="J104" s="156"/>
      <c r="K104" s="156"/>
      <c r="L104" s="157"/>
      <c r="N104" s="155"/>
      <c r="O104" s="156"/>
      <c r="P104" s="156"/>
      <c r="Q104" s="156"/>
      <c r="R104" s="157"/>
      <c r="U104" s="155"/>
      <c r="V104" s="156"/>
      <c r="W104" s="156"/>
      <c r="X104" s="156"/>
      <c r="Y104" s="156"/>
      <c r="Z104" s="156"/>
      <c r="AA104" s="157"/>
      <c r="AC104" s="155"/>
      <c r="AD104" s="156"/>
      <c r="AE104" s="156"/>
      <c r="AF104" s="156"/>
      <c r="AG104" s="156"/>
      <c r="AH104" s="156"/>
      <c r="AI104" s="157"/>
      <c r="AK104" s="155"/>
      <c r="AL104" s="156"/>
      <c r="AM104" s="156"/>
      <c r="AN104" s="156"/>
      <c r="AO104" s="156"/>
      <c r="AP104" s="156"/>
      <c r="AQ104" s="157"/>
    </row>
    <row r="105" spans="2:43" ht="28.9" customHeight="1" thickBot="1">
      <c r="B105" s="150" t="s">
        <v>269</v>
      </c>
      <c r="C105" s="150"/>
      <c r="F105" s="155" t="s">
        <v>270</v>
      </c>
      <c r="G105" s="156"/>
      <c r="H105" s="156"/>
      <c r="I105" s="156"/>
      <c r="J105" s="156"/>
      <c r="K105" s="156"/>
      <c r="L105" s="157"/>
      <c r="N105" s="155"/>
      <c r="O105" s="156"/>
      <c r="P105" s="156"/>
      <c r="Q105" s="156"/>
      <c r="R105" s="157"/>
      <c r="U105" s="155"/>
      <c r="V105" s="156"/>
      <c r="W105" s="156"/>
      <c r="X105" s="156"/>
      <c r="Y105" s="156"/>
      <c r="Z105" s="156"/>
      <c r="AA105" s="157"/>
      <c r="AC105" s="155"/>
      <c r="AD105" s="156"/>
      <c r="AE105" s="156"/>
      <c r="AF105" s="156"/>
      <c r="AG105" s="156"/>
      <c r="AH105" s="156"/>
      <c r="AI105" s="157"/>
      <c r="AK105" s="155"/>
      <c r="AL105" s="156"/>
      <c r="AM105" s="156"/>
      <c r="AN105" s="156"/>
      <c r="AO105" s="156"/>
      <c r="AP105" s="156"/>
      <c r="AQ105" s="157"/>
    </row>
    <row r="106" spans="2:43" ht="28.9" customHeight="1">
      <c r="AC106" s="219"/>
      <c r="AD106" s="219"/>
      <c r="AE106" s="219"/>
      <c r="AF106" s="219"/>
      <c r="AG106" s="219"/>
      <c r="AH106" s="219"/>
      <c r="AI106" s="219"/>
    </row>
    <row r="107" spans="2:43" ht="28.9" customHeight="1"/>
    <row r="108" spans="2:43" ht="28.9" customHeight="1"/>
    <row r="109" spans="2:43" ht="28.9" customHeight="1"/>
    <row r="110" spans="2:43" ht="28.9" customHeight="1"/>
    <row r="111" spans="2:43" ht="28.9" customHeight="1"/>
  </sheetData>
  <mergeCells count="157">
    <mergeCell ref="K3:Z5"/>
    <mergeCell ref="B8:AA8"/>
    <mergeCell ref="B11:G11"/>
    <mergeCell ref="H11:J11"/>
    <mergeCell ref="L11:O11"/>
    <mergeCell ref="P11:S11"/>
    <mergeCell ref="T11:W11"/>
    <mergeCell ref="B17:G17"/>
    <mergeCell ref="H17:P17"/>
    <mergeCell ref="AD18:AE18"/>
    <mergeCell ref="B19:G19"/>
    <mergeCell ref="H19:K19"/>
    <mergeCell ref="B21:G21"/>
    <mergeCell ref="H21:K21"/>
    <mergeCell ref="B13:G13"/>
    <mergeCell ref="H13:J13"/>
    <mergeCell ref="L13:AM13"/>
    <mergeCell ref="B15:G15"/>
    <mergeCell ref="H15:P15"/>
    <mergeCell ref="Q15:AL15"/>
    <mergeCell ref="H31:I31"/>
    <mergeCell ref="H33:I33"/>
    <mergeCell ref="H35:I35"/>
    <mergeCell ref="H37:I37"/>
    <mergeCell ref="H39:I39"/>
    <mergeCell ref="H43:I43"/>
    <mergeCell ref="B23:G23"/>
    <mergeCell ref="H23:K23"/>
    <mergeCell ref="M23:P23"/>
    <mergeCell ref="B25:E25"/>
    <mergeCell ref="H25:K25"/>
    <mergeCell ref="H29:I29"/>
    <mergeCell ref="AA60:AC60"/>
    <mergeCell ref="AA61:AC61"/>
    <mergeCell ref="AA62:AC62"/>
    <mergeCell ref="H65:I65"/>
    <mergeCell ref="K65:Q65"/>
    <mergeCell ref="H67:I67"/>
    <mergeCell ref="K67:Q67"/>
    <mergeCell ref="H48:J48"/>
    <mergeCell ref="L48:P48"/>
    <mergeCell ref="H50:J50"/>
    <mergeCell ref="H56:I56"/>
    <mergeCell ref="H58:J58"/>
    <mergeCell ref="L58:P58"/>
    <mergeCell ref="B76:D76"/>
    <mergeCell ref="H76:I76"/>
    <mergeCell ref="K76:Q76"/>
    <mergeCell ref="H78:I78"/>
    <mergeCell ref="K78:Q78"/>
    <mergeCell ref="H80:J80"/>
    <mergeCell ref="N80:O80"/>
    <mergeCell ref="H69:I69"/>
    <mergeCell ref="K69:Q69"/>
    <mergeCell ref="H71:I71"/>
    <mergeCell ref="K71:Q71"/>
    <mergeCell ref="H74:I74"/>
    <mergeCell ref="N74:O74"/>
    <mergeCell ref="AK89:AQ89"/>
    <mergeCell ref="F90:L90"/>
    <mergeCell ref="N90:Q90"/>
    <mergeCell ref="U90:AA90"/>
    <mergeCell ref="AC90:AI90"/>
    <mergeCell ref="AK90:AQ90"/>
    <mergeCell ref="H83:K83"/>
    <mergeCell ref="M83:AI83"/>
    <mergeCell ref="H85:K85"/>
    <mergeCell ref="M85:AI85"/>
    <mergeCell ref="F89:L89"/>
    <mergeCell ref="N89:R89"/>
    <mergeCell ref="U89:AA89"/>
    <mergeCell ref="AC89:AI89"/>
    <mergeCell ref="F91:L91"/>
    <mergeCell ref="N91:R91"/>
    <mergeCell ref="U91:AA91"/>
    <mergeCell ref="AC91:AI91"/>
    <mergeCell ref="AK91:AQ91"/>
    <mergeCell ref="F92:L92"/>
    <mergeCell ref="N92:R92"/>
    <mergeCell ref="U92:AA92"/>
    <mergeCell ref="AC92:AI92"/>
    <mergeCell ref="AK92:AQ92"/>
    <mergeCell ref="F93:L93"/>
    <mergeCell ref="N93:R93"/>
    <mergeCell ref="U93:AA93"/>
    <mergeCell ref="AC93:AI93"/>
    <mergeCell ref="AK93:AQ93"/>
    <mergeCell ref="F94:L94"/>
    <mergeCell ref="N94:R94"/>
    <mergeCell ref="U94:AA94"/>
    <mergeCell ref="AC94:AI94"/>
    <mergeCell ref="AK94:AQ94"/>
    <mergeCell ref="F95:L95"/>
    <mergeCell ref="N95:R95"/>
    <mergeCell ref="U95:AA95"/>
    <mergeCell ref="AC95:AI95"/>
    <mergeCell ref="AK95:AQ95"/>
    <mergeCell ref="B96:C96"/>
    <mergeCell ref="F96:L96"/>
    <mergeCell ref="N96:R96"/>
    <mergeCell ref="U96:AA96"/>
    <mergeCell ref="AC96:AI96"/>
    <mergeCell ref="B98:D98"/>
    <mergeCell ref="F98:L98"/>
    <mergeCell ref="N98:R98"/>
    <mergeCell ref="U98:AA98"/>
    <mergeCell ref="AC98:AI98"/>
    <mergeCell ref="AK98:AQ98"/>
    <mergeCell ref="AK96:AQ96"/>
    <mergeCell ref="B97:C97"/>
    <mergeCell ref="F97:L97"/>
    <mergeCell ref="N97:R97"/>
    <mergeCell ref="U97:AA97"/>
    <mergeCell ref="AC97:AI97"/>
    <mergeCell ref="AK97:AQ97"/>
    <mergeCell ref="B100:C100"/>
    <mergeCell ref="F100:L100"/>
    <mergeCell ref="N100:R100"/>
    <mergeCell ref="U100:AA100"/>
    <mergeCell ref="AC100:AI100"/>
    <mergeCell ref="AK100:AQ100"/>
    <mergeCell ref="B99:D99"/>
    <mergeCell ref="F99:L99"/>
    <mergeCell ref="N99:R99"/>
    <mergeCell ref="U99:AA99"/>
    <mergeCell ref="AC99:AI99"/>
    <mergeCell ref="AK99:AQ99"/>
    <mergeCell ref="AK102:AQ102"/>
    <mergeCell ref="B103:C103"/>
    <mergeCell ref="F103:L103"/>
    <mergeCell ref="N103:T103"/>
    <mergeCell ref="U103:AA103"/>
    <mergeCell ref="AC103:AI103"/>
    <mergeCell ref="AK103:AQ103"/>
    <mergeCell ref="F101:L101"/>
    <mergeCell ref="N101:T101"/>
    <mergeCell ref="U101:AA101"/>
    <mergeCell ref="AC101:AI101"/>
    <mergeCell ref="AK101:AQ101"/>
    <mergeCell ref="B102:C102"/>
    <mergeCell ref="F102:L102"/>
    <mergeCell ref="N102:T102"/>
    <mergeCell ref="U102:AA102"/>
    <mergeCell ref="AC102:AI102"/>
    <mergeCell ref="AC106:AI106"/>
    <mergeCell ref="B105:C105"/>
    <mergeCell ref="F105:L105"/>
    <mergeCell ref="N105:R105"/>
    <mergeCell ref="U105:AA105"/>
    <mergeCell ref="AC105:AI105"/>
    <mergeCell ref="AK105:AQ105"/>
    <mergeCell ref="B104:E104"/>
    <mergeCell ref="F104:L104"/>
    <mergeCell ref="N104:R104"/>
    <mergeCell ref="U104:AA104"/>
    <mergeCell ref="AC104:AI104"/>
    <mergeCell ref="AK104:AQ104"/>
  </mergeCells>
  <dataValidations count="10">
    <dataValidation type="textLength" operator="lessThanOrEqual" allowBlank="1" showInputMessage="1" showErrorMessage="1" errorTitle="Merch Management Message" error="Address Lines 1-3 can only be 240 characters._x000a__x000a_Please review and try again._x000a__x000a_Thanks." sqref="F92:L94 N92:AQ94" xr:uid="{9252A767-3FC3-4631-9E86-549EDE719E04}">
      <formula1>240</formula1>
    </dataValidation>
    <dataValidation type="textLength" operator="lessThanOrEqual" allowBlank="1" showInputMessage="1" showErrorMessage="1" errorTitle="Merch Management Message" error="Please note that the City text length is restricted to a maximum of 120 characters._x000a__x000a_Please review and try again._x000a__x000a_Thanks." sqref="U95:AA95 F95:L95 AC95:AI95 AK95:AQ95" xr:uid="{2600FDC3-E6EE-4A52-B3E1-28948658F11B}">
      <formula1>120</formula1>
    </dataValidation>
    <dataValidation type="textLength" operator="lessThanOrEqual" allowBlank="1" showInputMessage="1" showErrorMessage="1" errorTitle="Merch Management Message" error="Please note that the Country text length is restricted to a maximum of 120 characters._x000a__x000a_Please review and try again._x000a__x000a_Thanks." sqref="F96:L96 U96:AA96 AC96:AI96 AK96:AQ96" xr:uid="{56F4641E-6CC5-4EC8-8BBE-70E1F1BF5E46}">
      <formula1>120</formula1>
    </dataValidation>
    <dataValidation type="textLength" operator="lessThanOrEqual" allowBlank="1" showInputMessage="1" showErrorMessage="1" errorTitle="Merch Management Message" error="Post Code should be 30 characters max._x000a__x000a_Please shorten and try again._x000a__x000a_Thanks." sqref="F98:L98 U98:AA98 AC98:AI98 AK98:AQ98" xr:uid="{32AF6A73-3BC7-4D69-BF82-54C4388AFA51}">
      <formula1>30</formula1>
    </dataValidation>
    <dataValidation type="textLength" operator="lessThanOrEqual" allowBlank="1" showInputMessage="1" showErrorMessage="1" errorTitle="Merch Management Message" error="Please note that the contact name text length is restricted to a maximum of 120 characters._x000a__x000a_Please review and try again._x000a__x000a_Thanks." sqref="F99:L99 U99:AA99 AC99:AI99 AK99:AQ99" xr:uid="{0B2D1A1C-F3C8-4214-AD50-040B80E2691C}">
      <formula1>120</formula1>
    </dataValidation>
    <dataValidation type="textLength" operator="lessThanOrEqual" allowBlank="1" showInputMessage="1" showErrorMessage="1" errorTitle="Merch Management Message" error="PLease enter an email address with a maximum of 100 characters._x000a__x000a_Thank you." sqref="AK105:AQ105 AC105:AI105 U105:AA105 F105:L105" xr:uid="{2D116F7B-9B7B-4678-AA2C-B9D88CC2788F}">
      <formula1>100</formula1>
    </dataValidation>
    <dataValidation type="textLength" operator="lessThanOrEqual" allowBlank="1" showInputMessage="1" showErrorMessage="1" errorTitle="Merch Management Message" error="10 Character Name should not exceed 3 characters" sqref="H21:K21" xr:uid="{70355C88-7EE8-4974-8C15-51BD1DEB8407}">
      <formula1>3</formula1>
    </dataValidation>
    <dataValidation type="textLength" operator="lessThanOrEqual" allowBlank="1" showInputMessage="1" showErrorMessage="1" errorTitle="Merch Management Message" error="10 Character Name should not exceed 10 characters" sqref="H19:K19" xr:uid="{342A04D9-67F9-4848-8CC8-0DD183429292}">
      <formula1>10</formula1>
    </dataValidation>
    <dataValidation type="textLength" operator="lessThanOrEqual" allowBlank="1" showInputMessage="1" showErrorMessage="1" errorTitle="Merch Management Message" error="Oops!_x000a__x000a_Store Name must be less than 150 characters.  Please try again._x000a__x000a_Thank you." sqref="H15:P15 H17:P17" xr:uid="{6DC65AE5-5254-4173-AF6F-F03F9E78BA0B}">
      <formula1>150</formula1>
    </dataValidation>
    <dataValidation type="textLength" operator="lessThanOrEqual" allowBlank="1" showInputMessage="1" showErrorMessage="1" errorTitle="Merch Management Message" error="Oops!_x000a__x000a_Division Name is too long, please try again and do not enter more than 50 characters._x000a__x000a_Thank you." sqref="H11" xr:uid="{C98B4790-6E94-4675-8419-DA690618E077}">
      <formula1>50</formula1>
    </dataValidation>
  </dataValidations>
  <pageMargins left="0.25" right="0.25" top="0.75" bottom="0.75" header="0.3" footer="0.3"/>
  <pageSetup paperSize="9" scale="33"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C77F6523-429E-4569-A902-B0D8746B04C0}">
          <x14:formula1>
            <xm:f>'Drop downs for forms'!$R$1:$R$2</xm:f>
          </x14:formula1>
          <xm:sqref>H23:K23</xm:sqref>
        </x14:dataValidation>
        <x14:dataValidation type="list" allowBlank="1" showInputMessage="1" showErrorMessage="1" xr:uid="{2F6DC5B0-B512-4845-B7A0-2655FEC9047E}">
          <x14:formula1>
            <xm:f>'Drop downs for forms'!$L$1</xm:f>
          </x14:formula1>
          <xm:sqref>N104:R104 U104:AA104 F104:L104 AC104:AI104 AK104:AQ104</xm:sqref>
        </x14:dataValidation>
        <x14:dataValidation type="list" allowBlank="1" showInputMessage="1" showErrorMessage="1" xr:uid="{59089538-6390-4788-B81F-34D48EC994CD}">
          <x14:formula1>
            <xm:f>'Drop downs for forms'!$M$1:$M$6</xm:f>
          </x14:formula1>
          <xm:sqref>H25:K25</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51550-57D1-40A0-98A9-745A87CEF464}">
  <sheetPr>
    <tabColor rgb="FFFFFF00"/>
    <pageSetUpPr fitToPage="1"/>
  </sheetPr>
  <dimension ref="A1:AQ111"/>
  <sheetViews>
    <sheetView showGridLines="0" topLeftCell="A94" zoomScale="80" zoomScaleNormal="80" workbookViewId="0">
      <selection activeCell="H58" sqref="H58:J58"/>
    </sheetView>
  </sheetViews>
  <sheetFormatPr defaultColWidth="8.85546875" defaultRowHeight="14.25"/>
  <cols>
    <col min="1" max="1" width="8.85546875" style="7"/>
    <col min="2" max="2" width="8.5703125" style="5" customWidth="1"/>
    <col min="3" max="3" width="20.28515625" style="7" customWidth="1"/>
    <col min="4" max="4" width="3.7109375" style="7" customWidth="1"/>
    <col min="5" max="5" width="6.28515625" style="7" customWidth="1"/>
    <col min="6" max="6" width="5.28515625" style="7" customWidth="1"/>
    <col min="7" max="7" width="3.7109375" style="7" customWidth="1"/>
    <col min="8" max="8" width="4.5703125" style="7" customWidth="1"/>
    <col min="9" max="9" width="6.28515625" style="7" customWidth="1"/>
    <col min="10" max="10" width="7.85546875" style="7" customWidth="1"/>
    <col min="11" max="11" width="7.28515625" style="7" customWidth="1"/>
    <col min="12" max="12" width="4.7109375" style="7" customWidth="1"/>
    <col min="13" max="13" width="15.28515625" style="7" customWidth="1"/>
    <col min="14" max="14" width="6.7109375" style="7" customWidth="1"/>
    <col min="15" max="15" width="5.5703125" style="7" customWidth="1"/>
    <col min="16" max="16" width="28.85546875" style="7" customWidth="1"/>
    <col min="17" max="17" width="10.7109375" style="7" customWidth="1"/>
    <col min="18" max="18" width="1" style="7" customWidth="1"/>
    <col min="19" max="19" width="5.28515625" style="7" customWidth="1"/>
    <col min="20" max="21" width="1" style="7" customWidth="1"/>
    <col min="22" max="22" width="11.28515625" style="7" customWidth="1"/>
    <col min="23" max="23" width="2" style="7" customWidth="1"/>
    <col min="24" max="24" width="5.28515625" style="7" customWidth="1"/>
    <col min="25" max="25" width="4.28515625" style="7" customWidth="1"/>
    <col min="26" max="26" width="11.5703125" style="7" customWidth="1"/>
    <col min="27" max="27" width="12.42578125" style="7" customWidth="1"/>
    <col min="28" max="28" width="5.85546875" style="7" customWidth="1"/>
    <col min="29" max="34" width="6.7109375" style="7" customWidth="1"/>
    <col min="35" max="35" width="20.42578125" style="7" customWidth="1"/>
    <col min="36" max="36" width="9.5703125" style="7" customWidth="1"/>
    <col min="37" max="16384" width="8.85546875" style="7"/>
  </cols>
  <sheetData>
    <row r="1" spans="2:39" s="2" customFormat="1"/>
    <row r="2" spans="2:39" s="2" customFormat="1">
      <c r="B2" s="3"/>
      <c r="C2" s="1"/>
      <c r="D2" s="1"/>
      <c r="E2" s="1"/>
      <c r="F2" s="1"/>
      <c r="G2" s="1"/>
      <c r="H2" s="1"/>
      <c r="I2" s="1"/>
      <c r="J2" s="1"/>
      <c r="K2" s="1"/>
      <c r="L2" s="1"/>
      <c r="M2" s="1"/>
      <c r="N2" s="1"/>
      <c r="O2" s="1"/>
      <c r="P2" s="1"/>
      <c r="Q2" s="1"/>
      <c r="R2" s="1"/>
      <c r="S2" s="1"/>
      <c r="T2" s="1"/>
      <c r="U2" s="1"/>
      <c r="V2" s="1"/>
      <c r="W2" s="1"/>
      <c r="X2" s="1"/>
      <c r="Y2" s="1"/>
      <c r="Z2" s="1"/>
      <c r="AA2" s="1"/>
    </row>
    <row r="3" spans="2:39" s="2" customFormat="1" ht="40.15" customHeight="1">
      <c r="B3" s="3"/>
      <c r="C3" s="1"/>
      <c r="D3" s="1"/>
      <c r="E3" s="1"/>
      <c r="F3" s="1"/>
      <c r="G3" s="3"/>
      <c r="H3" s="3"/>
      <c r="I3" s="3"/>
      <c r="J3" s="3"/>
      <c r="K3" s="170" t="s">
        <v>175</v>
      </c>
      <c r="L3" s="170"/>
      <c r="M3" s="170"/>
      <c r="N3" s="170"/>
      <c r="O3" s="170"/>
      <c r="P3" s="170"/>
      <c r="Q3" s="170"/>
      <c r="R3" s="170"/>
      <c r="S3" s="170"/>
      <c r="T3" s="170"/>
      <c r="U3" s="170"/>
      <c r="V3" s="170"/>
      <c r="W3" s="170"/>
      <c r="X3" s="170"/>
      <c r="Y3" s="170"/>
      <c r="Z3" s="170"/>
      <c r="AA3" s="1"/>
    </row>
    <row r="4" spans="2:39" s="2" customFormat="1" ht="40.15" customHeight="1">
      <c r="B4" s="3"/>
      <c r="C4" s="1"/>
      <c r="D4" s="1"/>
      <c r="E4" s="1"/>
      <c r="F4" s="1"/>
      <c r="G4" s="3"/>
      <c r="H4" s="3"/>
      <c r="I4" s="3"/>
      <c r="J4" s="3"/>
      <c r="K4" s="170"/>
      <c r="L4" s="170"/>
      <c r="M4" s="170"/>
      <c r="N4" s="170"/>
      <c r="O4" s="170"/>
      <c r="P4" s="170"/>
      <c r="Q4" s="170"/>
      <c r="R4" s="170"/>
      <c r="S4" s="170"/>
      <c r="T4" s="170"/>
      <c r="U4" s="170"/>
      <c r="V4" s="170"/>
      <c r="W4" s="170"/>
      <c r="X4" s="170"/>
      <c r="Y4" s="170"/>
      <c r="Z4" s="170"/>
      <c r="AA4" s="1"/>
    </row>
    <row r="5" spans="2:39" s="2" customFormat="1" ht="40.15" customHeight="1">
      <c r="B5" s="3"/>
      <c r="C5" s="1"/>
      <c r="D5" s="1"/>
      <c r="E5" s="1"/>
      <c r="F5" s="1"/>
      <c r="G5" s="3"/>
      <c r="H5" s="3"/>
      <c r="I5" s="3"/>
      <c r="J5" s="3"/>
      <c r="K5" s="170"/>
      <c r="L5" s="170"/>
      <c r="M5" s="170"/>
      <c r="N5" s="170"/>
      <c r="O5" s="170"/>
      <c r="P5" s="170"/>
      <c r="Q5" s="170"/>
      <c r="R5" s="170"/>
      <c r="S5" s="170"/>
      <c r="T5" s="170"/>
      <c r="U5" s="170"/>
      <c r="V5" s="170"/>
      <c r="W5" s="170"/>
      <c r="X5" s="170"/>
      <c r="Y5" s="170"/>
      <c r="Z5" s="170"/>
      <c r="AA5" s="1"/>
    </row>
    <row r="6" spans="2:39" s="2" customFormat="1">
      <c r="B6" s="3"/>
      <c r="C6" s="1"/>
      <c r="D6" s="1"/>
      <c r="E6" s="1"/>
      <c r="F6" s="1"/>
      <c r="G6" s="1"/>
      <c r="H6" s="1"/>
      <c r="I6" s="1"/>
      <c r="J6" s="1"/>
      <c r="K6" s="1"/>
      <c r="L6" s="1"/>
      <c r="M6" s="1"/>
      <c r="N6" s="1"/>
      <c r="O6" s="1"/>
      <c r="P6" s="1"/>
      <c r="Q6" s="1"/>
      <c r="R6" s="1"/>
      <c r="S6" s="1"/>
      <c r="T6" s="1"/>
      <c r="U6" s="1"/>
      <c r="V6" s="1"/>
      <c r="W6" s="1"/>
      <c r="X6" s="1"/>
      <c r="Y6" s="1"/>
      <c r="Z6" s="1"/>
      <c r="AA6" s="1"/>
    </row>
    <row r="7" spans="2:39" s="2" customFormat="1"/>
    <row r="8" spans="2:39" s="2" customFormat="1">
      <c r="B8" s="147" t="s">
        <v>176</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row>
    <row r="9" spans="2:39" s="2" customFormat="1" ht="14.45" customHeight="1">
      <c r="B9" s="4"/>
      <c r="C9" s="4"/>
      <c r="D9" s="4"/>
      <c r="E9" s="4"/>
      <c r="F9" s="4"/>
      <c r="G9" s="4"/>
      <c r="H9" s="4"/>
      <c r="R9" s="6"/>
      <c r="S9" s="6"/>
      <c r="T9" s="6"/>
      <c r="U9" s="6"/>
      <c r="V9" s="6"/>
      <c r="W9" s="6"/>
      <c r="X9" s="6"/>
      <c r="Y9" s="6"/>
      <c r="Z9" s="6"/>
      <c r="AA9" s="6"/>
      <c r="AB9" s="6"/>
      <c r="AC9" s="6"/>
      <c r="AG9" s="27"/>
      <c r="AH9" s="5"/>
      <c r="AI9" s="5"/>
      <c r="AJ9" s="5"/>
    </row>
    <row r="10" spans="2:39" ht="30.6" customHeight="1">
      <c r="B10" s="24" t="s">
        <v>177</v>
      </c>
      <c r="C10" s="13"/>
      <c r="AC10" s="6"/>
      <c r="AD10" s="27"/>
      <c r="AE10" s="27"/>
      <c r="AF10" s="27"/>
      <c r="AG10" s="27"/>
    </row>
    <row r="11" spans="2:39" s="2" customFormat="1" ht="42.75" customHeight="1">
      <c r="B11" s="149" t="s">
        <v>178</v>
      </c>
      <c r="C11" s="149"/>
      <c r="D11" s="149"/>
      <c r="E11" s="149"/>
      <c r="F11" s="149"/>
      <c r="G11" s="149"/>
      <c r="H11" s="155" t="s">
        <v>179</v>
      </c>
      <c r="I11" s="156"/>
      <c r="J11" s="157"/>
      <c r="L11" s="216" t="s">
        <v>180</v>
      </c>
      <c r="M11" s="216"/>
      <c r="N11" s="216"/>
      <c r="O11" s="216"/>
      <c r="P11" s="216"/>
      <c r="Q11" s="216"/>
      <c r="R11" s="216"/>
      <c r="S11" s="216"/>
      <c r="T11" s="216"/>
      <c r="U11" s="216"/>
      <c r="V11" s="216"/>
      <c r="W11" s="216"/>
      <c r="X11" s="127"/>
      <c r="Y11" s="8"/>
      <c r="Z11" s="8"/>
      <c r="AA11" s="8"/>
      <c r="AC11" s="22"/>
      <c r="AF11" s="27"/>
      <c r="AG11" s="27"/>
    </row>
    <row r="12" spans="2:39" s="2" customFormat="1" ht="15" customHeight="1">
      <c r="B12" s="37"/>
      <c r="C12" s="37"/>
      <c r="D12" s="37"/>
      <c r="E12" s="37"/>
      <c r="F12" s="37"/>
      <c r="G12" s="37"/>
      <c r="H12" s="37"/>
    </row>
    <row r="13" spans="2:39" s="2" customFormat="1" ht="42.75" customHeight="1">
      <c r="B13" s="149" t="s">
        <v>181</v>
      </c>
      <c r="C13" s="149"/>
      <c r="D13" s="149"/>
      <c r="E13" s="149"/>
      <c r="F13" s="149"/>
      <c r="G13" s="149"/>
      <c r="H13" s="155">
        <v>30013</v>
      </c>
      <c r="I13" s="156"/>
      <c r="J13" s="157"/>
      <c r="L13" s="179" t="s">
        <v>182</v>
      </c>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row>
    <row r="14" spans="2:39" s="2" customFormat="1" ht="15" customHeight="1">
      <c r="B14" s="37"/>
      <c r="C14" s="37"/>
      <c r="D14" s="37"/>
      <c r="E14" s="37"/>
      <c r="F14" s="37"/>
      <c r="G14" s="37"/>
      <c r="H14" s="37"/>
    </row>
    <row r="15" spans="2:39" s="2" customFormat="1" ht="28.15" customHeight="1">
      <c r="B15" s="149" t="s">
        <v>183</v>
      </c>
      <c r="C15" s="149"/>
      <c r="D15" s="149"/>
      <c r="E15" s="149"/>
      <c r="F15" s="149"/>
      <c r="G15" s="149"/>
      <c r="H15" s="163" t="s">
        <v>441</v>
      </c>
      <c r="I15" s="165"/>
      <c r="J15" s="165"/>
      <c r="K15" s="165"/>
      <c r="L15" s="165"/>
      <c r="M15" s="165"/>
      <c r="N15" s="165"/>
      <c r="O15" s="165"/>
      <c r="P15" s="164"/>
      <c r="Q15" s="218" t="s">
        <v>185</v>
      </c>
      <c r="R15" s="212"/>
      <c r="S15" s="212"/>
      <c r="T15" s="212"/>
      <c r="U15" s="212"/>
      <c r="V15" s="212"/>
      <c r="W15" s="212"/>
      <c r="X15" s="212"/>
      <c r="Y15" s="212"/>
      <c r="Z15" s="212"/>
      <c r="AA15" s="212"/>
      <c r="AB15" s="212"/>
      <c r="AC15" s="212"/>
      <c r="AD15" s="212"/>
      <c r="AE15" s="212"/>
      <c r="AF15" s="212"/>
      <c r="AG15" s="212"/>
      <c r="AH15" s="212"/>
      <c r="AI15" s="212"/>
      <c r="AJ15" s="212"/>
      <c r="AK15" s="212"/>
      <c r="AL15" s="212"/>
    </row>
    <row r="16" spans="2:39" s="2" customFormat="1" ht="11.45" customHeight="1">
      <c r="B16" s="37"/>
      <c r="C16" s="37"/>
      <c r="D16" s="37"/>
      <c r="E16" s="37"/>
      <c r="F16" s="37"/>
      <c r="G16" s="37"/>
      <c r="H16" s="37"/>
    </row>
    <row r="17" spans="2:31" s="2" customFormat="1" ht="30" customHeight="1">
      <c r="B17" s="149" t="s">
        <v>186</v>
      </c>
      <c r="C17" s="149"/>
      <c r="D17" s="149"/>
      <c r="E17" s="149"/>
      <c r="F17" s="149"/>
      <c r="G17" s="149"/>
      <c r="H17" s="163" t="s">
        <v>441</v>
      </c>
      <c r="I17" s="165"/>
      <c r="J17" s="165"/>
      <c r="K17" s="165"/>
      <c r="L17" s="165"/>
      <c r="M17" s="165"/>
      <c r="N17" s="165"/>
      <c r="O17" s="165"/>
      <c r="P17" s="164"/>
      <c r="AC17" s="9"/>
      <c r="AD17" s="9"/>
      <c r="AE17" s="9"/>
    </row>
    <row r="18" spans="2:31" s="2" customFormat="1" ht="12" customHeight="1">
      <c r="B18" s="114"/>
      <c r="C18" s="114"/>
      <c r="D18" s="114"/>
      <c r="E18" s="114"/>
      <c r="F18" s="114"/>
      <c r="G18" s="114"/>
      <c r="H18" s="27"/>
      <c r="I18" s="27"/>
      <c r="J18" s="27"/>
      <c r="K18" s="27"/>
      <c r="L18" s="27"/>
      <c r="M18" s="27"/>
      <c r="N18" s="27"/>
      <c r="O18" s="27"/>
      <c r="AD18" s="148"/>
      <c r="AE18" s="148"/>
    </row>
    <row r="19" spans="2:31" s="2" customFormat="1" ht="28.15" customHeight="1">
      <c r="B19" s="149" t="s">
        <v>187</v>
      </c>
      <c r="C19" s="149"/>
      <c r="D19" s="149"/>
      <c r="E19" s="149"/>
      <c r="F19" s="149"/>
      <c r="G19" s="169"/>
      <c r="H19" s="241" t="s">
        <v>441</v>
      </c>
      <c r="I19" s="242"/>
      <c r="J19" s="242"/>
      <c r="K19" s="243"/>
      <c r="L19" s="11"/>
      <c r="M19" s="11"/>
      <c r="N19" s="11"/>
      <c r="O19" s="11"/>
      <c r="P19" s="11"/>
      <c r="U19" s="9"/>
      <c r="V19" s="22"/>
      <c r="W19" s="9"/>
      <c r="X19" s="22"/>
      <c r="Y19" s="9"/>
      <c r="Z19" s="10"/>
      <c r="AA19" s="10"/>
      <c r="AB19" s="8"/>
      <c r="AC19" s="9"/>
      <c r="AD19" s="9"/>
      <c r="AE19" s="9"/>
    </row>
    <row r="20" spans="2:31" ht="12" customHeight="1">
      <c r="B20" s="12"/>
      <c r="C20" s="13"/>
      <c r="D20" s="13"/>
    </row>
    <row r="21" spans="2:31" s="2" customFormat="1" ht="28.15" customHeight="1">
      <c r="B21" s="149" t="s">
        <v>189</v>
      </c>
      <c r="C21" s="149"/>
      <c r="D21" s="149"/>
      <c r="E21" s="149"/>
      <c r="F21" s="149"/>
      <c r="G21" s="169"/>
      <c r="H21" s="241" t="s">
        <v>442</v>
      </c>
      <c r="I21" s="242"/>
      <c r="J21" s="242"/>
      <c r="K21" s="243"/>
      <c r="L21" s="11"/>
      <c r="M21" s="11"/>
      <c r="N21" s="11"/>
      <c r="O21" s="11"/>
      <c r="P21" s="11"/>
      <c r="U21" s="9"/>
      <c r="V21" s="22"/>
      <c r="W21" s="9"/>
      <c r="X21" s="22"/>
      <c r="Y21" s="9"/>
      <c r="Z21" s="10"/>
      <c r="AA21" s="10"/>
      <c r="AB21" s="8"/>
      <c r="AC21" s="9"/>
      <c r="AD21" s="9"/>
      <c r="AE21" s="9"/>
    </row>
    <row r="22" spans="2:31" ht="12" customHeight="1">
      <c r="B22" s="12"/>
      <c r="C22" s="13"/>
      <c r="D22" s="13"/>
    </row>
    <row r="23" spans="2:31" s="2" customFormat="1" ht="28.15" customHeight="1">
      <c r="B23" s="149" t="s">
        <v>145</v>
      </c>
      <c r="C23" s="149"/>
      <c r="D23" s="149"/>
      <c r="E23" s="149"/>
      <c r="F23" s="149"/>
      <c r="G23" s="169"/>
      <c r="H23" s="241" t="s">
        <v>146</v>
      </c>
      <c r="I23" s="242"/>
      <c r="J23" s="242"/>
      <c r="K23" s="243"/>
      <c r="L23" s="11"/>
      <c r="M23" s="216" t="s">
        <v>147</v>
      </c>
      <c r="N23" s="216"/>
      <c r="O23" s="216"/>
      <c r="P23" s="216"/>
      <c r="U23" s="9"/>
      <c r="V23" s="22"/>
      <c r="W23" s="9"/>
      <c r="X23" s="22"/>
      <c r="Y23" s="9"/>
      <c r="Z23" s="10"/>
      <c r="AA23" s="10"/>
      <c r="AB23" s="8"/>
      <c r="AC23" s="9"/>
      <c r="AD23" s="9"/>
      <c r="AE23" s="9"/>
    </row>
    <row r="24" spans="2:31" ht="12" customHeight="1">
      <c r="B24" s="12"/>
      <c r="C24" s="13"/>
      <c r="D24" s="13"/>
    </row>
    <row r="25" spans="2:31" ht="28.15" customHeight="1">
      <c r="B25" s="149" t="s">
        <v>191</v>
      </c>
      <c r="C25" s="149"/>
      <c r="D25" s="149"/>
      <c r="E25" s="149"/>
      <c r="H25" s="163" t="s">
        <v>443</v>
      </c>
      <c r="I25" s="165"/>
      <c r="J25" s="165"/>
      <c r="K25" s="164"/>
      <c r="M25" s="5"/>
    </row>
    <row r="26" spans="2:31" ht="12" customHeight="1">
      <c r="B26" s="12"/>
      <c r="C26" s="13"/>
      <c r="D26" s="13"/>
    </row>
    <row r="27" spans="2:31" ht="28.15" customHeight="1">
      <c r="B27" s="12" t="s">
        <v>193</v>
      </c>
      <c r="C27" s="13"/>
      <c r="D27" s="13"/>
      <c r="H27" s="117"/>
      <c r="I27" s="117"/>
      <c r="J27" s="31"/>
      <c r="K27" s="2"/>
    </row>
    <row r="28" spans="2:31" ht="12" customHeight="1">
      <c r="B28" s="12"/>
      <c r="C28" s="13"/>
      <c r="D28" s="13"/>
    </row>
    <row r="29" spans="2:31" ht="28.15" customHeight="1">
      <c r="B29" s="12" t="s">
        <v>194</v>
      </c>
      <c r="C29" s="13"/>
      <c r="D29" s="13"/>
      <c r="H29" s="239" t="s">
        <v>195</v>
      </c>
      <c r="I29" s="240"/>
      <c r="J29" s="32"/>
      <c r="K29" s="2"/>
    </row>
    <row r="30" spans="2:31" ht="11.45" customHeight="1">
      <c r="B30" s="12"/>
      <c r="C30" s="12"/>
      <c r="D30" s="12"/>
      <c r="E30" s="12"/>
      <c r="F30" s="12"/>
      <c r="G30" s="12"/>
      <c r="H30" s="12"/>
      <c r="I30" s="12"/>
      <c r="J30" s="12"/>
      <c r="K30" s="12"/>
      <c r="L30" s="12"/>
      <c r="M30" s="12"/>
      <c r="N30" s="12"/>
      <c r="O30" s="12"/>
      <c r="P30" s="12"/>
    </row>
    <row r="31" spans="2:31" ht="28.15" customHeight="1">
      <c r="B31" s="12" t="s">
        <v>81</v>
      </c>
      <c r="C31" s="13"/>
      <c r="D31" s="13"/>
      <c r="H31" s="155" t="s">
        <v>377</v>
      </c>
      <c r="I31" s="157"/>
      <c r="K31" s="5" t="s">
        <v>196</v>
      </c>
    </row>
    <row r="32" spans="2:31" ht="12" customHeight="1">
      <c r="B32" s="25"/>
      <c r="C32" s="25"/>
      <c r="D32" s="25"/>
      <c r="K32" s="5"/>
    </row>
    <row r="33" spans="2:34" ht="28.15" customHeight="1">
      <c r="B33" s="12" t="s">
        <v>197</v>
      </c>
      <c r="C33" s="13"/>
      <c r="D33" s="13"/>
      <c r="H33" s="166" t="s">
        <v>198</v>
      </c>
      <c r="I33" s="167"/>
      <c r="K33" s="5"/>
    </row>
    <row r="34" spans="2:34" ht="11.45" customHeight="1">
      <c r="B34" s="28"/>
      <c r="C34" s="14"/>
      <c r="D34" s="14"/>
      <c r="E34" s="16"/>
      <c r="F34" s="16"/>
      <c r="G34" s="16"/>
      <c r="H34" s="16"/>
      <c r="I34" s="16"/>
      <c r="J34" s="16"/>
      <c r="K34" s="11"/>
      <c r="L34" s="16"/>
      <c r="M34" s="17"/>
      <c r="N34" s="16"/>
      <c r="O34" s="16"/>
      <c r="P34" s="16"/>
    </row>
    <row r="35" spans="2:34" ht="28.9" customHeight="1">
      <c r="B35" s="12" t="s">
        <v>199</v>
      </c>
      <c r="H35" s="239" t="s">
        <v>200</v>
      </c>
      <c r="I35" s="240"/>
      <c r="J35" s="30"/>
      <c r="K35" s="5"/>
    </row>
    <row r="36" spans="2:34" ht="11.45" customHeight="1">
      <c r="B36" s="12"/>
      <c r="C36" s="13"/>
      <c r="D36" s="13"/>
      <c r="K36" s="5"/>
      <c r="P36" s="26"/>
      <c r="Q36" s="16"/>
      <c r="R36" s="16"/>
      <c r="S36" s="16"/>
      <c r="T36" s="16"/>
      <c r="U36" s="17"/>
      <c r="V36" s="16"/>
      <c r="W36" s="16"/>
      <c r="X36" s="16"/>
      <c r="Y36" s="16"/>
      <c r="Z36" s="16"/>
      <c r="AA36" s="16"/>
      <c r="AB36" s="16"/>
      <c r="AC36" s="16"/>
      <c r="AD36" s="17"/>
      <c r="AE36" s="17"/>
      <c r="AF36" s="17"/>
      <c r="AG36" s="17"/>
      <c r="AH36" s="17"/>
    </row>
    <row r="37" spans="2:34" ht="28.9" customHeight="1">
      <c r="B37" s="12" t="s">
        <v>84</v>
      </c>
      <c r="C37" s="13"/>
      <c r="D37" s="13"/>
      <c r="H37" s="155">
        <v>1001</v>
      </c>
      <c r="I37" s="157"/>
      <c r="K37" s="5" t="s">
        <v>201</v>
      </c>
      <c r="P37" s="26"/>
      <c r="Q37" s="16"/>
      <c r="R37" s="16"/>
      <c r="S37" s="16"/>
      <c r="T37" s="16"/>
      <c r="U37" s="17"/>
      <c r="V37" s="16"/>
      <c r="W37" s="16"/>
      <c r="X37" s="16"/>
      <c r="Y37" s="16"/>
      <c r="Z37" s="16"/>
      <c r="AA37" s="16"/>
      <c r="AB37" s="16"/>
      <c r="AC37" s="16"/>
      <c r="AD37" s="17"/>
      <c r="AE37" s="17"/>
      <c r="AF37" s="17"/>
      <c r="AG37" s="17"/>
      <c r="AH37" s="17"/>
    </row>
    <row r="38" spans="2:34" ht="12" customHeight="1">
      <c r="B38" s="12"/>
      <c r="C38" s="13"/>
      <c r="D38" s="13"/>
      <c r="P38" s="26"/>
      <c r="Q38" s="16"/>
      <c r="R38" s="16"/>
      <c r="S38" s="16"/>
      <c r="T38" s="16"/>
      <c r="U38" s="17"/>
      <c r="V38" s="16"/>
      <c r="W38" s="16"/>
      <c r="X38" s="16"/>
      <c r="Y38" s="16"/>
      <c r="Z38" s="16"/>
      <c r="AA38" s="16"/>
      <c r="AB38" s="16"/>
      <c r="AC38" s="16"/>
      <c r="AD38" s="17"/>
      <c r="AE38" s="17"/>
      <c r="AF38" s="17"/>
      <c r="AG38" s="17"/>
      <c r="AH38" s="17"/>
    </row>
    <row r="39" spans="2:34" ht="28.9" customHeight="1">
      <c r="B39" s="12" t="s">
        <v>138</v>
      </c>
      <c r="C39" s="13"/>
      <c r="D39" s="13"/>
      <c r="H39" s="155">
        <v>1</v>
      </c>
      <c r="I39" s="157"/>
      <c r="K39" s="7" t="s">
        <v>202</v>
      </c>
      <c r="P39" s="26"/>
      <c r="Q39" s="16"/>
      <c r="R39" s="16"/>
      <c r="S39" s="16"/>
      <c r="T39" s="16"/>
      <c r="U39" s="17"/>
      <c r="V39" s="16"/>
      <c r="W39" s="16"/>
      <c r="X39" s="16"/>
      <c r="Y39" s="16"/>
      <c r="Z39" s="16"/>
      <c r="AA39" s="16"/>
      <c r="AB39" s="16"/>
      <c r="AC39" s="16"/>
      <c r="AD39" s="17"/>
      <c r="AE39" s="17"/>
      <c r="AF39" s="17"/>
      <c r="AG39" s="17"/>
      <c r="AH39" s="17"/>
    </row>
    <row r="40" spans="2:34" ht="11.45" customHeight="1">
      <c r="B40" s="12"/>
      <c r="C40" s="13"/>
      <c r="D40" s="13"/>
      <c r="P40" s="26"/>
      <c r="Q40" s="16"/>
      <c r="R40" s="16"/>
      <c r="S40" s="16"/>
      <c r="T40" s="16"/>
      <c r="U40" s="17"/>
      <c r="V40" s="16"/>
      <c r="W40" s="16"/>
      <c r="X40" s="16"/>
      <c r="Y40" s="16"/>
      <c r="Z40" s="16"/>
      <c r="AA40" s="16"/>
      <c r="AB40" s="16"/>
      <c r="AC40" s="16"/>
      <c r="AD40" s="17"/>
      <c r="AE40" s="17"/>
      <c r="AF40" s="17"/>
      <c r="AG40" s="17"/>
      <c r="AH40" s="17"/>
    </row>
    <row r="41" spans="2:34" ht="28.9" customHeight="1">
      <c r="B41" s="12" t="s">
        <v>136</v>
      </c>
      <c r="C41" s="13"/>
      <c r="D41" s="13"/>
      <c r="H41" s="33" t="s">
        <v>203</v>
      </c>
      <c r="P41" s="26"/>
      <c r="Q41" s="16"/>
      <c r="R41" s="16"/>
      <c r="S41" s="16"/>
      <c r="T41" s="16"/>
      <c r="U41" s="17"/>
      <c r="V41" s="16"/>
      <c r="W41" s="16"/>
      <c r="X41" s="16"/>
      <c r="Y41" s="16"/>
      <c r="Z41" s="16"/>
      <c r="AA41" s="16"/>
      <c r="AB41" s="16"/>
      <c r="AC41" s="16"/>
      <c r="AD41" s="17"/>
      <c r="AE41" s="17"/>
      <c r="AF41" s="17"/>
      <c r="AG41" s="17"/>
      <c r="AH41" s="17"/>
    </row>
    <row r="42" spans="2:34" ht="11.45" customHeight="1">
      <c r="B42" s="12"/>
      <c r="C42" s="13"/>
      <c r="D42" s="13"/>
      <c r="P42" s="26"/>
      <c r="Q42" s="16"/>
      <c r="R42" s="16"/>
      <c r="S42" s="16"/>
      <c r="T42" s="16"/>
      <c r="U42" s="17"/>
      <c r="V42" s="16"/>
      <c r="W42" s="16"/>
      <c r="X42" s="16"/>
      <c r="Y42" s="16"/>
      <c r="Z42" s="16"/>
      <c r="AA42" s="16"/>
      <c r="AB42" s="16"/>
      <c r="AC42" s="16"/>
      <c r="AD42" s="17"/>
      <c r="AE42" s="17"/>
      <c r="AF42" s="17"/>
      <c r="AG42" s="17"/>
      <c r="AH42" s="17"/>
    </row>
    <row r="43" spans="2:34" ht="28.9" customHeight="1">
      <c r="B43" s="12" t="s">
        <v>204</v>
      </c>
      <c r="C43" s="13"/>
      <c r="D43" s="13"/>
      <c r="H43" s="155">
        <v>1002</v>
      </c>
      <c r="I43" s="157"/>
      <c r="K43" s="2" t="s">
        <v>205</v>
      </c>
      <c r="P43" s="26"/>
      <c r="Q43" s="16"/>
      <c r="R43" s="16"/>
      <c r="S43" s="16"/>
      <c r="T43" s="16"/>
      <c r="U43" s="17"/>
      <c r="V43" s="16"/>
      <c r="W43" s="16"/>
      <c r="X43" s="16"/>
      <c r="Y43" s="16"/>
      <c r="Z43" s="16"/>
      <c r="AA43" s="16"/>
      <c r="AB43" s="16"/>
      <c r="AC43" s="16"/>
      <c r="AD43" s="17"/>
      <c r="AE43" s="17"/>
      <c r="AF43" s="17"/>
      <c r="AG43" s="17"/>
      <c r="AH43" s="17"/>
    </row>
    <row r="44" spans="2:34" ht="11.45" customHeight="1">
      <c r="B44" s="12"/>
      <c r="C44" s="13"/>
      <c r="D44" s="13"/>
      <c r="P44" s="26"/>
      <c r="Q44" s="16"/>
      <c r="R44" s="16"/>
      <c r="S44" s="16"/>
      <c r="T44" s="16"/>
      <c r="U44" s="17"/>
      <c r="V44" s="16"/>
      <c r="W44" s="16"/>
      <c r="X44" s="16"/>
      <c r="Y44" s="16"/>
      <c r="Z44" s="16"/>
      <c r="AA44" s="16"/>
      <c r="AB44" s="16"/>
      <c r="AC44" s="16"/>
      <c r="AD44" s="17"/>
      <c r="AE44" s="17"/>
      <c r="AF44" s="17"/>
      <c r="AG44" s="17"/>
      <c r="AH44" s="17"/>
    </row>
    <row r="45" spans="2:34" ht="29.45" customHeight="1">
      <c r="B45" s="12" t="s">
        <v>206</v>
      </c>
      <c r="C45" s="13"/>
      <c r="D45" s="13"/>
      <c r="H45" s="117"/>
      <c r="P45" s="26"/>
      <c r="Q45" s="16"/>
      <c r="R45" s="16"/>
      <c r="S45" s="16"/>
      <c r="T45" s="16"/>
      <c r="U45" s="17"/>
      <c r="V45" s="16"/>
      <c r="W45" s="16"/>
      <c r="X45" s="16"/>
      <c r="Y45" s="16"/>
      <c r="Z45" s="16"/>
      <c r="AA45" s="16"/>
      <c r="AB45" s="16"/>
      <c r="AC45" s="16"/>
      <c r="AD45" s="17"/>
      <c r="AE45" s="17"/>
      <c r="AF45" s="17"/>
      <c r="AG45" s="17"/>
      <c r="AH45" s="17"/>
    </row>
    <row r="46" spans="2:34" ht="28.15" customHeight="1">
      <c r="B46" s="12" t="s">
        <v>97</v>
      </c>
      <c r="C46" s="13"/>
      <c r="D46" s="13"/>
      <c r="E46" s="2"/>
      <c r="F46" s="5"/>
      <c r="G46" s="5"/>
      <c r="H46" s="40" t="s">
        <v>207</v>
      </c>
      <c r="I46" s="34"/>
      <c r="J46" s="34"/>
      <c r="K46" s="5"/>
      <c r="L46" s="12"/>
      <c r="N46" s="116"/>
      <c r="O46" s="116"/>
      <c r="P46" s="2"/>
      <c r="Q46" s="26"/>
      <c r="R46" s="26"/>
      <c r="S46" s="26"/>
      <c r="T46" s="26"/>
      <c r="U46" s="26"/>
    </row>
    <row r="47" spans="2:34" ht="11.45" customHeight="1">
      <c r="B47" s="12"/>
      <c r="C47" s="13"/>
      <c r="D47" s="13"/>
      <c r="P47" s="26"/>
      <c r="Q47" s="16"/>
      <c r="R47" s="16"/>
      <c r="S47" s="16"/>
      <c r="T47" s="16"/>
      <c r="U47" s="17"/>
      <c r="V47" s="16"/>
      <c r="W47" s="16"/>
      <c r="X47" s="16"/>
      <c r="Y47" s="16"/>
      <c r="Z47" s="16"/>
      <c r="AA47" s="16"/>
      <c r="AB47" s="16"/>
      <c r="AC47" s="16"/>
      <c r="AD47" s="17"/>
      <c r="AE47" s="17"/>
      <c r="AF47" s="17"/>
      <c r="AG47" s="17"/>
      <c r="AH47" s="17"/>
    </row>
    <row r="48" spans="2:34" ht="28.9" customHeight="1">
      <c r="B48" s="12" t="s">
        <v>208</v>
      </c>
      <c r="C48" s="13"/>
      <c r="D48" s="13"/>
      <c r="H48" s="155" t="s">
        <v>209</v>
      </c>
      <c r="I48" s="156"/>
      <c r="J48" s="157"/>
      <c r="L48" s="179" t="s">
        <v>210</v>
      </c>
      <c r="M48" s="212"/>
      <c r="N48" s="212"/>
      <c r="O48" s="212"/>
      <c r="P48" s="212"/>
      <c r="Q48" s="16"/>
      <c r="R48" s="16"/>
      <c r="S48" s="16"/>
      <c r="T48" s="16"/>
      <c r="U48" s="17"/>
      <c r="V48" s="16"/>
      <c r="W48" s="16"/>
      <c r="X48" s="16"/>
      <c r="Y48" s="16"/>
      <c r="Z48" s="16"/>
      <c r="AA48" s="16"/>
      <c r="AB48" s="16"/>
      <c r="AC48" s="16"/>
      <c r="AD48" s="17"/>
      <c r="AE48" s="17"/>
      <c r="AF48" s="17"/>
      <c r="AG48" s="17"/>
      <c r="AH48" s="17"/>
    </row>
    <row r="49" spans="2:34" ht="11.45" customHeight="1">
      <c r="B49" s="12"/>
      <c r="C49" s="13"/>
      <c r="D49" s="13"/>
      <c r="L49" s="135"/>
      <c r="M49" s="135"/>
      <c r="N49" s="135"/>
      <c r="O49" s="135"/>
      <c r="P49" s="135"/>
      <c r="Q49" s="16"/>
      <c r="R49" s="16"/>
      <c r="S49" s="16"/>
      <c r="T49" s="16"/>
      <c r="U49" s="17"/>
      <c r="V49" s="16"/>
      <c r="W49" s="16"/>
      <c r="X49" s="16"/>
      <c r="Y49" s="16"/>
      <c r="Z49" s="16"/>
      <c r="AA49" s="16"/>
      <c r="AB49" s="16"/>
      <c r="AC49" s="16"/>
      <c r="AD49" s="17"/>
      <c r="AE49" s="17"/>
      <c r="AF49" s="17"/>
      <c r="AG49" s="17"/>
      <c r="AH49" s="17"/>
    </row>
    <row r="50" spans="2:34" ht="28.9" customHeight="1">
      <c r="B50" s="12" t="s">
        <v>211</v>
      </c>
      <c r="C50" s="13"/>
      <c r="D50" s="13"/>
      <c r="H50" s="175">
        <v>44704</v>
      </c>
      <c r="I50" s="176"/>
      <c r="J50" s="177"/>
      <c r="K50" s="5" t="s">
        <v>212</v>
      </c>
      <c r="L50" s="5"/>
      <c r="P50" s="26"/>
      <c r="Q50" s="16"/>
      <c r="R50" s="16"/>
      <c r="S50" s="16"/>
      <c r="T50" s="16"/>
      <c r="U50" s="17"/>
      <c r="V50" s="16"/>
      <c r="W50" s="16"/>
      <c r="X50" s="16"/>
      <c r="Y50" s="16"/>
      <c r="Z50" s="16"/>
      <c r="AA50" s="16"/>
      <c r="AB50" s="16"/>
      <c r="AC50" s="16"/>
      <c r="AD50" s="17"/>
      <c r="AE50" s="17"/>
      <c r="AF50" s="17"/>
      <c r="AG50" s="17"/>
      <c r="AH50" s="17"/>
    </row>
    <row r="51" spans="2:34" ht="11.45" customHeight="1">
      <c r="B51" s="12"/>
      <c r="C51" s="13"/>
      <c r="D51" s="13"/>
      <c r="P51" s="26"/>
      <c r="Q51" s="16"/>
      <c r="R51" s="16"/>
      <c r="S51" s="16"/>
      <c r="T51" s="16"/>
      <c r="U51" s="17"/>
      <c r="V51" s="16"/>
      <c r="W51" s="16"/>
      <c r="X51" s="16"/>
      <c r="Y51" s="16"/>
      <c r="Z51" s="16"/>
      <c r="AA51" s="16"/>
      <c r="AB51" s="16"/>
      <c r="AC51" s="16"/>
      <c r="AD51" s="17"/>
      <c r="AE51" s="17"/>
      <c r="AF51" s="17"/>
      <c r="AG51" s="17"/>
      <c r="AH51" s="17"/>
    </row>
    <row r="52" spans="2:34" ht="28.9" customHeight="1">
      <c r="B52" s="12" t="s">
        <v>213</v>
      </c>
      <c r="C52" s="13"/>
      <c r="D52" s="13"/>
      <c r="H52" s="35">
        <v>1</v>
      </c>
      <c r="P52" s="26"/>
      <c r="Q52" s="16"/>
      <c r="R52" s="16"/>
      <c r="S52" s="16"/>
      <c r="T52" s="16"/>
      <c r="U52" s="17"/>
      <c r="V52" s="16"/>
      <c r="W52" s="16"/>
      <c r="X52" s="16"/>
      <c r="Y52" s="16"/>
      <c r="Z52" s="16"/>
      <c r="AA52" s="16"/>
      <c r="AB52" s="16"/>
      <c r="AC52" s="16"/>
      <c r="AD52" s="17"/>
      <c r="AE52" s="17"/>
      <c r="AF52" s="17"/>
      <c r="AG52" s="17"/>
      <c r="AH52" s="17"/>
    </row>
    <row r="53" spans="2:34" ht="11.45" customHeight="1">
      <c r="B53" s="12"/>
      <c r="C53" s="13"/>
      <c r="D53" s="13"/>
      <c r="P53" s="26"/>
      <c r="Q53" s="16"/>
      <c r="R53" s="16"/>
      <c r="S53" s="16"/>
      <c r="T53" s="16"/>
      <c r="U53" s="17"/>
      <c r="V53" s="16"/>
      <c r="W53" s="16"/>
      <c r="X53" s="16"/>
      <c r="Y53" s="16"/>
      <c r="Z53" s="16"/>
      <c r="AA53" s="16"/>
      <c r="AB53" s="16"/>
      <c r="AC53" s="16"/>
      <c r="AD53" s="17"/>
      <c r="AE53" s="17"/>
      <c r="AF53" s="17"/>
      <c r="AG53" s="17"/>
      <c r="AH53" s="17"/>
    </row>
    <row r="54" spans="2:34" ht="28.9" customHeight="1">
      <c r="B54" s="12" t="s">
        <v>214</v>
      </c>
      <c r="C54" s="13"/>
      <c r="D54" s="13"/>
      <c r="H54" s="12" t="s">
        <v>215</v>
      </c>
      <c r="I54" s="116"/>
      <c r="J54" s="116"/>
      <c r="P54" s="26"/>
      <c r="Q54" s="16"/>
      <c r="R54" s="16"/>
      <c r="S54" s="16"/>
      <c r="T54" s="16"/>
      <c r="U54" s="17"/>
      <c r="V54" s="16"/>
      <c r="W54" s="16"/>
      <c r="X54" s="16"/>
      <c r="Y54" s="16"/>
      <c r="Z54" s="16"/>
      <c r="AA54" s="16"/>
      <c r="AB54" s="16"/>
      <c r="AC54" s="16"/>
      <c r="AD54" s="17"/>
      <c r="AE54" s="17"/>
      <c r="AF54" s="17"/>
      <c r="AG54" s="17"/>
      <c r="AH54" s="17"/>
    </row>
    <row r="55" spans="2:34" ht="11.45" customHeight="1">
      <c r="B55" s="12"/>
      <c r="C55" s="13"/>
      <c r="D55" s="13"/>
      <c r="P55" s="26"/>
      <c r="Q55" s="16"/>
      <c r="R55" s="16"/>
      <c r="S55" s="16"/>
      <c r="T55" s="16"/>
      <c r="U55" s="17"/>
      <c r="V55" s="16"/>
      <c r="W55" s="16"/>
      <c r="X55" s="16"/>
      <c r="Y55" s="16"/>
      <c r="Z55" s="16"/>
      <c r="AA55" s="16"/>
      <c r="AB55" s="16"/>
      <c r="AC55" s="16"/>
      <c r="AD55" s="17"/>
      <c r="AE55" s="17"/>
      <c r="AF55" s="17"/>
      <c r="AG55" s="17"/>
      <c r="AH55" s="17"/>
    </row>
    <row r="56" spans="2:34" ht="28.9" customHeight="1">
      <c r="B56" s="12" t="s">
        <v>216</v>
      </c>
      <c r="C56" s="13"/>
      <c r="D56" s="13"/>
      <c r="H56" s="166" t="s">
        <v>217</v>
      </c>
      <c r="I56" s="167"/>
      <c r="P56" s="26"/>
      <c r="Q56" s="16"/>
      <c r="R56" s="16"/>
      <c r="S56" s="16"/>
      <c r="T56" s="16"/>
      <c r="U56" s="17"/>
      <c r="V56" s="16"/>
      <c r="W56" s="16"/>
      <c r="X56" s="16"/>
      <c r="Y56" s="16"/>
      <c r="Z56" s="16"/>
      <c r="AA56" s="16"/>
      <c r="AB56" s="16"/>
      <c r="AC56" s="16"/>
      <c r="AD56" s="17"/>
      <c r="AE56" s="17"/>
      <c r="AF56" s="17"/>
      <c r="AG56" s="17"/>
      <c r="AH56" s="17"/>
    </row>
    <row r="57" spans="2:34" ht="11.45" customHeight="1">
      <c r="B57" s="12"/>
      <c r="C57" s="13"/>
      <c r="D57" s="13"/>
      <c r="P57" s="26"/>
      <c r="Q57" s="16"/>
      <c r="R57" s="16"/>
      <c r="S57" s="16"/>
      <c r="T57" s="16"/>
      <c r="U57" s="17"/>
      <c r="V57" s="16"/>
      <c r="W57" s="16"/>
      <c r="X57" s="16"/>
      <c r="Y57" s="16"/>
      <c r="Z57" s="16"/>
      <c r="AA57" s="16"/>
      <c r="AB57" s="16"/>
      <c r="AC57" s="16"/>
      <c r="AD57" s="17"/>
      <c r="AE57" s="17"/>
      <c r="AF57" s="17"/>
      <c r="AG57" s="17"/>
      <c r="AH57" s="17"/>
    </row>
    <row r="58" spans="2:34" ht="28.9" customHeight="1">
      <c r="B58" s="12" t="s">
        <v>218</v>
      </c>
      <c r="C58" s="13"/>
      <c r="D58" s="13"/>
      <c r="H58" s="155" t="s">
        <v>444</v>
      </c>
      <c r="I58" s="156"/>
      <c r="J58" s="157"/>
      <c r="L58" s="213" t="s">
        <v>220</v>
      </c>
      <c r="M58" s="213"/>
      <c r="N58" s="213"/>
      <c r="O58" s="213"/>
      <c r="P58" s="213"/>
      <c r="Q58" s="16"/>
      <c r="R58" s="16"/>
      <c r="S58" s="16"/>
      <c r="T58" s="16"/>
      <c r="U58" s="17"/>
      <c r="V58" s="16"/>
      <c r="W58" s="16"/>
      <c r="X58" s="16"/>
      <c r="Y58" s="16"/>
      <c r="Z58" s="16"/>
      <c r="AA58" s="16"/>
      <c r="AB58" s="16"/>
      <c r="AC58" s="16"/>
      <c r="AD58" s="17"/>
      <c r="AE58" s="17"/>
      <c r="AF58" s="17"/>
      <c r="AG58" s="17"/>
      <c r="AH58" s="17"/>
    </row>
    <row r="59" spans="2:34" ht="11.45" customHeight="1">
      <c r="B59" s="12"/>
      <c r="C59" s="13"/>
      <c r="D59" s="13"/>
      <c r="P59" s="26"/>
      <c r="Q59" s="16"/>
      <c r="R59" s="16"/>
      <c r="S59" s="16"/>
      <c r="T59" s="16"/>
      <c r="U59" s="17"/>
      <c r="V59" s="16"/>
      <c r="W59" s="16"/>
      <c r="X59" s="16"/>
      <c r="Y59" s="16"/>
      <c r="Z59" s="16"/>
      <c r="AA59" s="16"/>
      <c r="AB59" s="16"/>
      <c r="AC59" s="16"/>
      <c r="AD59" s="17"/>
      <c r="AE59" s="17"/>
      <c r="AF59" s="17"/>
      <c r="AG59" s="17"/>
      <c r="AH59" s="17"/>
    </row>
    <row r="60" spans="2:34" ht="28.9" customHeight="1">
      <c r="B60" s="4" t="s">
        <v>221</v>
      </c>
      <c r="C60" s="4"/>
      <c r="D60" s="30"/>
      <c r="E60" s="30"/>
      <c r="F60" s="30"/>
      <c r="G60" s="2"/>
      <c r="H60" s="36" t="s">
        <v>222</v>
      </c>
      <c r="K60" s="2"/>
      <c r="L60" s="34"/>
      <c r="M60" s="34"/>
      <c r="N60" s="4" t="s">
        <v>223</v>
      </c>
      <c r="O60" s="114"/>
      <c r="T60" s="114"/>
      <c r="U60" s="37"/>
      <c r="V60" s="114"/>
      <c r="Y60" s="114"/>
      <c r="Z60" s="114"/>
      <c r="AA60" s="181"/>
      <c r="AB60" s="181"/>
      <c r="AC60" s="181"/>
      <c r="AD60" s="17"/>
      <c r="AE60" s="17"/>
      <c r="AF60" s="17"/>
      <c r="AG60" s="17"/>
      <c r="AH60" s="17"/>
    </row>
    <row r="61" spans="2:34" ht="28.9" customHeight="1">
      <c r="B61" s="4" t="s">
        <v>224</v>
      </c>
      <c r="C61" s="4"/>
      <c r="D61" s="30"/>
      <c r="E61" s="30"/>
      <c r="F61" s="30"/>
      <c r="G61" s="2"/>
      <c r="H61" s="4" t="s">
        <v>225</v>
      </c>
      <c r="K61" s="2"/>
      <c r="L61" s="34"/>
      <c r="M61" s="34"/>
      <c r="N61" s="4" t="s">
        <v>226</v>
      </c>
      <c r="O61" s="114"/>
      <c r="T61" s="114"/>
      <c r="U61" s="37"/>
      <c r="V61" s="114"/>
      <c r="Y61" s="114"/>
      <c r="Z61" s="114"/>
      <c r="AA61" s="181"/>
      <c r="AB61" s="181"/>
      <c r="AC61" s="181"/>
      <c r="AD61" s="17"/>
      <c r="AE61" s="17"/>
      <c r="AF61" s="17"/>
      <c r="AG61" s="17"/>
      <c r="AH61" s="17"/>
    </row>
    <row r="62" spans="2:34" ht="28.9" customHeight="1">
      <c r="B62" s="4" t="s">
        <v>227</v>
      </c>
      <c r="C62" s="4"/>
      <c r="D62" s="30"/>
      <c r="E62" s="30"/>
      <c r="F62" s="30"/>
      <c r="G62" s="2"/>
      <c r="H62" s="4" t="s">
        <v>228</v>
      </c>
      <c r="K62" s="2"/>
      <c r="L62" s="34"/>
      <c r="M62" s="34"/>
      <c r="N62" s="4" t="s">
        <v>229</v>
      </c>
      <c r="O62" s="114"/>
      <c r="T62" s="114"/>
      <c r="U62" s="37"/>
      <c r="V62" s="114"/>
      <c r="Y62" s="114"/>
      <c r="Z62" s="114"/>
      <c r="AA62" s="181"/>
      <c r="AB62" s="181"/>
      <c r="AC62" s="181"/>
      <c r="AD62" s="17"/>
      <c r="AE62" s="17"/>
      <c r="AF62" s="17"/>
      <c r="AG62" s="17"/>
      <c r="AH62" s="17"/>
    </row>
    <row r="63" spans="2:34" ht="11.45" customHeight="1">
      <c r="B63" s="12"/>
      <c r="C63" s="13"/>
      <c r="D63" s="13"/>
      <c r="P63" s="26"/>
      <c r="Q63" s="16"/>
      <c r="R63" s="16"/>
      <c r="S63" s="16"/>
      <c r="T63" s="16"/>
      <c r="U63" s="17"/>
      <c r="V63" s="16"/>
      <c r="W63" s="16"/>
      <c r="X63" s="16"/>
      <c r="Y63" s="16"/>
      <c r="Z63" s="16"/>
      <c r="AA63" s="16"/>
      <c r="AB63" s="16"/>
      <c r="AC63" s="16"/>
      <c r="AD63" s="17"/>
      <c r="AE63" s="17"/>
      <c r="AF63" s="17"/>
      <c r="AG63" s="17"/>
      <c r="AH63" s="17"/>
    </row>
    <row r="64" spans="2:34" ht="11.45" customHeight="1">
      <c r="B64" s="12"/>
      <c r="C64" s="13"/>
      <c r="D64" s="13"/>
      <c r="P64" s="26"/>
      <c r="Q64" s="16"/>
      <c r="R64" s="16"/>
      <c r="S64" s="16"/>
      <c r="T64" s="16"/>
      <c r="U64" s="17"/>
      <c r="V64" s="16"/>
      <c r="W64" s="16"/>
      <c r="X64" s="16"/>
      <c r="Y64" s="16"/>
      <c r="Z64" s="16"/>
      <c r="AA64" s="16"/>
      <c r="AB64" s="16"/>
      <c r="AC64" s="16"/>
      <c r="AD64" s="17"/>
      <c r="AE64" s="17"/>
      <c r="AF64" s="17"/>
      <c r="AG64" s="17"/>
      <c r="AH64" s="17"/>
    </row>
    <row r="65" spans="1:29" ht="28.15" customHeight="1">
      <c r="B65" s="12" t="s">
        <v>230</v>
      </c>
      <c r="C65" s="13"/>
      <c r="D65" s="13"/>
      <c r="H65" s="234" t="s">
        <v>91</v>
      </c>
      <c r="I65" s="235"/>
      <c r="K65" s="212" t="s">
        <v>231</v>
      </c>
      <c r="L65" s="212"/>
      <c r="M65" s="212"/>
      <c r="N65" s="212"/>
      <c r="O65" s="212"/>
      <c r="P65" s="212"/>
      <c r="Q65" s="212"/>
      <c r="V65" s="20"/>
      <c r="W65" s="13"/>
      <c r="X65" s="13"/>
      <c r="Y65" s="13"/>
      <c r="Z65" s="20"/>
      <c r="AA65" s="20"/>
      <c r="AB65" s="20"/>
      <c r="AC65" s="20"/>
    </row>
    <row r="66" spans="1:29" ht="11.45" customHeight="1">
      <c r="B66" s="12"/>
      <c r="C66" s="13"/>
      <c r="D66" s="13"/>
      <c r="E66" s="2"/>
      <c r="F66" s="5"/>
      <c r="G66" s="5"/>
      <c r="H66" s="5"/>
      <c r="I66" s="5"/>
      <c r="J66" s="5"/>
      <c r="K66" s="12"/>
      <c r="L66" s="5"/>
      <c r="N66" s="2"/>
      <c r="O66" s="2"/>
      <c r="P66" s="113"/>
      <c r="Q66" s="26"/>
      <c r="R66" s="26"/>
      <c r="S66" s="26"/>
      <c r="T66" s="26"/>
      <c r="U66" s="26"/>
    </row>
    <row r="67" spans="1:29" ht="28.15" customHeight="1">
      <c r="B67" s="12" t="s">
        <v>232</v>
      </c>
      <c r="C67" s="13"/>
      <c r="D67" s="13"/>
      <c r="H67" s="234" t="s">
        <v>154</v>
      </c>
      <c r="I67" s="235"/>
      <c r="K67" s="212" t="s">
        <v>233</v>
      </c>
      <c r="L67" s="212"/>
      <c r="M67" s="212"/>
      <c r="N67" s="212"/>
      <c r="O67" s="212"/>
      <c r="P67" s="212"/>
      <c r="Q67" s="212"/>
      <c r="V67" s="20"/>
      <c r="W67" s="13"/>
      <c r="X67" s="13"/>
      <c r="Y67" s="13"/>
      <c r="Z67" s="20"/>
      <c r="AA67" s="20"/>
      <c r="AB67" s="20"/>
      <c r="AC67" s="20"/>
    </row>
    <row r="68" spans="1:29" ht="11.45" customHeight="1">
      <c r="B68" s="12"/>
      <c r="C68" s="13"/>
      <c r="D68" s="13"/>
      <c r="E68" s="2"/>
      <c r="F68" s="5"/>
      <c r="G68" s="5"/>
      <c r="H68" s="5"/>
      <c r="I68" s="5"/>
      <c r="J68" s="5"/>
      <c r="K68" s="12"/>
      <c r="L68" s="5"/>
      <c r="N68" s="2"/>
      <c r="O68" s="2"/>
      <c r="P68" s="113"/>
      <c r="Q68" s="26"/>
      <c r="R68" s="26"/>
      <c r="S68" s="26"/>
      <c r="T68" s="26"/>
      <c r="U68" s="26"/>
    </row>
    <row r="69" spans="1:29" ht="28.9" customHeight="1">
      <c r="B69" s="12" t="s">
        <v>234</v>
      </c>
      <c r="C69" s="13"/>
      <c r="D69" s="13"/>
      <c r="E69" s="2"/>
      <c r="F69" s="5"/>
      <c r="G69" s="5"/>
      <c r="H69" s="234" t="s">
        <v>154</v>
      </c>
      <c r="I69" s="235"/>
      <c r="J69" s="5"/>
      <c r="K69" s="212" t="s">
        <v>235</v>
      </c>
      <c r="L69" s="212"/>
      <c r="M69" s="212"/>
      <c r="N69" s="212"/>
      <c r="O69" s="212"/>
      <c r="P69" s="212"/>
      <c r="Q69" s="212"/>
      <c r="R69" s="26"/>
      <c r="S69" s="26"/>
      <c r="T69" s="26"/>
      <c r="U69" s="26"/>
    </row>
    <row r="70" spans="1:29" ht="12" customHeight="1">
      <c r="B70" s="7"/>
      <c r="C70" s="13"/>
      <c r="D70" s="13"/>
      <c r="E70" s="2"/>
      <c r="F70" s="5"/>
      <c r="G70" s="5"/>
      <c r="H70" s="5"/>
      <c r="I70" s="5"/>
      <c r="J70" s="5"/>
      <c r="K70" s="12"/>
      <c r="L70" s="5"/>
      <c r="N70" s="2"/>
      <c r="O70" s="2"/>
      <c r="P70" s="113"/>
      <c r="Q70" s="26"/>
      <c r="R70" s="26"/>
      <c r="S70" s="26"/>
      <c r="T70" s="26"/>
      <c r="U70" s="26"/>
    </row>
    <row r="71" spans="1:29" ht="28.9" customHeight="1">
      <c r="B71" s="12" t="s">
        <v>236</v>
      </c>
      <c r="C71" s="13"/>
      <c r="D71" s="13"/>
      <c r="E71" s="2"/>
      <c r="F71" s="5"/>
      <c r="G71" s="5"/>
      <c r="H71" s="234" t="s">
        <v>91</v>
      </c>
      <c r="I71" s="235"/>
      <c r="J71" s="5"/>
      <c r="K71" s="212" t="s">
        <v>231</v>
      </c>
      <c r="L71" s="212"/>
      <c r="M71" s="212"/>
      <c r="N71" s="212"/>
      <c r="O71" s="212"/>
      <c r="P71" s="212"/>
      <c r="Q71" s="212"/>
      <c r="R71" s="26"/>
      <c r="S71" s="26"/>
      <c r="T71" s="26"/>
      <c r="U71" s="26"/>
    </row>
    <row r="72" spans="1:29" ht="11.45" customHeight="1">
      <c r="B72" s="12"/>
      <c r="C72" s="13"/>
      <c r="D72" s="13"/>
      <c r="E72" s="2"/>
      <c r="F72" s="5"/>
      <c r="G72" s="5"/>
      <c r="H72" s="5"/>
      <c r="I72" s="5"/>
      <c r="J72" s="5"/>
      <c r="K72" s="15"/>
      <c r="L72" s="15"/>
      <c r="N72" s="15"/>
      <c r="O72" s="15"/>
      <c r="P72" s="21"/>
      <c r="Q72" s="26"/>
      <c r="R72" s="26"/>
      <c r="S72" s="26"/>
      <c r="T72" s="26"/>
      <c r="U72" s="26"/>
    </row>
    <row r="73" spans="1:29" ht="11.45" customHeight="1">
      <c r="B73" s="12"/>
      <c r="C73" s="13"/>
      <c r="D73" s="13"/>
      <c r="E73" s="2"/>
      <c r="F73" s="5"/>
      <c r="G73" s="5"/>
      <c r="H73" s="5"/>
      <c r="I73" s="5"/>
      <c r="J73" s="5"/>
      <c r="Q73" s="26"/>
      <c r="R73" s="26"/>
      <c r="S73" s="26"/>
      <c r="T73" s="26"/>
      <c r="U73" s="26"/>
    </row>
    <row r="74" spans="1:29" ht="28.15" customHeight="1">
      <c r="A74" s="7" t="s">
        <v>237</v>
      </c>
      <c r="B74" s="12" t="s">
        <v>238</v>
      </c>
      <c r="C74" s="13"/>
      <c r="D74" s="13"/>
      <c r="E74" s="2"/>
      <c r="F74" s="5"/>
      <c r="G74" s="5"/>
      <c r="H74" s="166" t="s">
        <v>91</v>
      </c>
      <c r="I74" s="167"/>
      <c r="J74" s="34"/>
      <c r="K74" s="5"/>
      <c r="L74" s="12"/>
      <c r="N74" s="217"/>
      <c r="O74" s="217"/>
      <c r="P74" s="113"/>
      <c r="Q74" s="26"/>
      <c r="R74" s="26"/>
      <c r="S74" s="26"/>
      <c r="T74" s="26"/>
      <c r="U74" s="26"/>
    </row>
    <row r="75" spans="1:29" ht="11.45" customHeight="1">
      <c r="B75" s="12"/>
      <c r="C75" s="13"/>
      <c r="D75" s="13"/>
      <c r="E75" s="15"/>
      <c r="F75" s="15"/>
      <c r="G75" s="15"/>
      <c r="H75" s="129"/>
      <c r="I75" s="129"/>
      <c r="J75" s="15"/>
      <c r="K75" s="15"/>
      <c r="L75" s="15"/>
      <c r="N75" s="15"/>
      <c r="O75" s="15"/>
      <c r="P75" s="21"/>
      <c r="Q75" s="113"/>
      <c r="R75" s="113"/>
      <c r="S75" s="113"/>
      <c r="T75" s="113"/>
      <c r="U75" s="113"/>
    </row>
    <row r="76" spans="1:29" ht="28.15" customHeight="1">
      <c r="A76" s="7" t="s">
        <v>237</v>
      </c>
      <c r="B76" s="149" t="s">
        <v>156</v>
      </c>
      <c r="C76" s="149"/>
      <c r="D76" s="149"/>
      <c r="E76" s="2"/>
      <c r="F76" s="5"/>
      <c r="G76" s="5"/>
      <c r="H76" s="234" t="s">
        <v>91</v>
      </c>
      <c r="I76" s="235"/>
      <c r="J76" s="34"/>
      <c r="K76" s="212" t="s">
        <v>231</v>
      </c>
      <c r="L76" s="212"/>
      <c r="M76" s="212"/>
      <c r="N76" s="212"/>
      <c r="O76" s="212"/>
      <c r="P76" s="212"/>
      <c r="Q76" s="212"/>
      <c r="R76" s="26"/>
      <c r="S76" s="26"/>
      <c r="T76" s="26"/>
      <c r="U76" s="26"/>
    </row>
    <row r="77" spans="1:29" ht="11.45" customHeight="1">
      <c r="B77" s="12"/>
      <c r="C77" s="13"/>
      <c r="D77" s="13"/>
      <c r="E77" s="15"/>
      <c r="F77" s="15"/>
      <c r="G77" s="15"/>
      <c r="H77" s="129"/>
      <c r="I77" s="129"/>
      <c r="J77" s="15"/>
      <c r="K77" s="15"/>
      <c r="L77" s="15"/>
      <c r="N77" s="15"/>
      <c r="O77" s="15"/>
      <c r="P77" s="21"/>
      <c r="Q77" s="113"/>
      <c r="R77" s="113"/>
      <c r="S77" s="113"/>
      <c r="T77" s="113"/>
      <c r="U77" s="113"/>
    </row>
    <row r="78" spans="1:29" ht="28.15" customHeight="1">
      <c r="A78" s="7" t="s">
        <v>237</v>
      </c>
      <c r="B78" s="136" t="s">
        <v>239</v>
      </c>
      <c r="C78" s="13"/>
      <c r="D78" s="13"/>
      <c r="E78" s="2"/>
      <c r="F78" s="5"/>
      <c r="G78" s="5"/>
      <c r="H78" s="234">
        <v>1703</v>
      </c>
      <c r="I78" s="235"/>
      <c r="J78" s="34"/>
      <c r="K78" s="212" t="s">
        <v>240</v>
      </c>
      <c r="L78" s="212"/>
      <c r="M78" s="212"/>
      <c r="N78" s="212"/>
      <c r="O78" s="212"/>
      <c r="P78" s="212"/>
      <c r="Q78" s="212"/>
      <c r="R78" s="26"/>
      <c r="S78" s="26"/>
      <c r="T78" s="26"/>
      <c r="U78" s="26"/>
    </row>
    <row r="79" spans="1:29" ht="11.45" customHeight="1">
      <c r="B79" s="12"/>
      <c r="C79" s="13"/>
      <c r="D79" s="13"/>
      <c r="E79" s="15"/>
      <c r="F79" s="15"/>
      <c r="G79" s="15"/>
      <c r="H79" s="15"/>
      <c r="I79" s="15"/>
      <c r="J79" s="15"/>
      <c r="K79" s="15"/>
      <c r="L79" s="15"/>
      <c r="N79" s="15"/>
      <c r="O79" s="15"/>
      <c r="P79" s="21"/>
      <c r="Q79" s="113"/>
      <c r="R79" s="113"/>
      <c r="S79" s="113"/>
      <c r="T79" s="113"/>
      <c r="U79" s="113"/>
    </row>
    <row r="80" spans="1:29" ht="28.15" customHeight="1">
      <c r="B80" s="12"/>
      <c r="C80" s="13"/>
      <c r="D80" s="13"/>
      <c r="E80" s="2"/>
      <c r="F80" s="5"/>
      <c r="G80" s="5"/>
      <c r="H80" s="217"/>
      <c r="I80" s="217"/>
      <c r="J80" s="217"/>
      <c r="K80" s="5"/>
      <c r="L80" s="12"/>
      <c r="N80" s="217"/>
      <c r="O80" s="217"/>
      <c r="P80" s="113"/>
      <c r="Q80" s="26"/>
      <c r="R80" s="26"/>
      <c r="S80" s="26"/>
      <c r="T80" s="26"/>
      <c r="U80" s="26"/>
    </row>
    <row r="81" spans="2:43" ht="11.45" customHeight="1">
      <c r="B81" s="12"/>
      <c r="C81" s="13"/>
      <c r="D81" s="13"/>
      <c r="E81" s="15"/>
      <c r="F81" s="15"/>
      <c r="G81" s="15"/>
      <c r="H81" s="15"/>
      <c r="I81" s="15"/>
      <c r="J81" s="15"/>
      <c r="K81" s="15"/>
      <c r="L81" s="15"/>
      <c r="N81" s="15"/>
      <c r="O81" s="15"/>
      <c r="P81" s="21"/>
      <c r="Q81" s="113"/>
      <c r="R81" s="113"/>
      <c r="S81" s="113"/>
      <c r="T81" s="113"/>
      <c r="U81" s="113"/>
    </row>
    <row r="82" spans="2:43" ht="28.9" customHeight="1">
      <c r="B82" s="24" t="s">
        <v>241</v>
      </c>
    </row>
    <row r="83" spans="2:43" ht="28.9" customHeight="1">
      <c r="B83" s="12" t="s">
        <v>242</v>
      </c>
      <c r="H83" s="155"/>
      <c r="I83" s="156"/>
      <c r="J83" s="156"/>
      <c r="K83" s="157"/>
      <c r="M83" s="179" t="s">
        <v>243</v>
      </c>
      <c r="N83" s="179"/>
      <c r="O83" s="179"/>
      <c r="P83" s="179"/>
      <c r="Q83" s="179"/>
      <c r="R83" s="179"/>
      <c r="S83" s="179"/>
      <c r="T83" s="179"/>
      <c r="U83" s="179"/>
      <c r="V83" s="179"/>
      <c r="W83" s="179"/>
      <c r="X83" s="179"/>
      <c r="Y83" s="179"/>
      <c r="Z83" s="179"/>
      <c r="AA83" s="179"/>
      <c r="AB83" s="179"/>
      <c r="AC83" s="179"/>
      <c r="AD83" s="179"/>
      <c r="AE83" s="179"/>
      <c r="AF83" s="179"/>
      <c r="AG83" s="179"/>
      <c r="AH83" s="179"/>
      <c r="AI83" s="179"/>
    </row>
    <row r="84" spans="2:43" ht="12" customHeight="1">
      <c r="M84" s="8"/>
    </row>
    <row r="85" spans="2:43" ht="28.9" customHeight="1">
      <c r="B85" s="12" t="s">
        <v>242</v>
      </c>
      <c r="H85" s="155"/>
      <c r="I85" s="156"/>
      <c r="J85" s="156"/>
      <c r="K85" s="157"/>
      <c r="M85" s="179" t="s">
        <v>244</v>
      </c>
      <c r="N85" s="179"/>
      <c r="O85" s="179"/>
      <c r="P85" s="179"/>
      <c r="Q85" s="179"/>
      <c r="R85" s="179"/>
      <c r="S85" s="179"/>
      <c r="T85" s="179"/>
      <c r="U85" s="179"/>
      <c r="V85" s="179"/>
      <c r="W85" s="179"/>
      <c r="X85" s="179"/>
      <c r="Y85" s="179"/>
      <c r="Z85" s="179"/>
      <c r="AA85" s="179"/>
      <c r="AB85" s="179"/>
      <c r="AC85" s="179"/>
      <c r="AD85" s="179"/>
      <c r="AE85" s="179"/>
      <c r="AF85" s="179"/>
      <c r="AG85" s="179"/>
      <c r="AH85" s="179"/>
      <c r="AI85" s="179"/>
    </row>
    <row r="86" spans="2:43" ht="28.9" customHeight="1"/>
    <row r="87" spans="2:43" ht="28.9" customHeight="1"/>
    <row r="88" spans="2:43" ht="28.9" customHeight="1">
      <c r="B88" s="24" t="s">
        <v>245</v>
      </c>
      <c r="G88" s="5" t="s">
        <v>106</v>
      </c>
    </row>
    <row r="89" spans="2:43" ht="28.9" customHeight="1">
      <c r="B89" s="5" t="s">
        <v>107</v>
      </c>
      <c r="C89" s="13"/>
      <c r="D89" s="13"/>
      <c r="E89" s="18"/>
      <c r="F89" s="148" t="s">
        <v>108</v>
      </c>
      <c r="G89" s="148"/>
      <c r="H89" s="148"/>
      <c r="I89" s="148"/>
      <c r="J89" s="148"/>
      <c r="K89" s="148"/>
      <c r="L89" s="148"/>
      <c r="N89" s="230" t="s">
        <v>110</v>
      </c>
      <c r="O89" s="230"/>
      <c r="P89" s="230"/>
      <c r="Q89" s="230"/>
      <c r="R89" s="230"/>
      <c r="U89" s="148" t="s">
        <v>246</v>
      </c>
      <c r="V89" s="148"/>
      <c r="W89" s="148"/>
      <c r="X89" s="148"/>
      <c r="Y89" s="148"/>
      <c r="Z89" s="148"/>
      <c r="AA89" s="148"/>
      <c r="AC89" s="148" t="s">
        <v>247</v>
      </c>
      <c r="AD89" s="148"/>
      <c r="AE89" s="148"/>
      <c r="AF89" s="148"/>
      <c r="AG89" s="148"/>
      <c r="AH89" s="148"/>
      <c r="AI89" s="148"/>
      <c r="AK89" s="148" t="s">
        <v>247</v>
      </c>
      <c r="AL89" s="148"/>
      <c r="AM89" s="148"/>
      <c r="AN89" s="148"/>
      <c r="AO89" s="148"/>
      <c r="AP89" s="148"/>
      <c r="AQ89" s="148"/>
    </row>
    <row r="90" spans="2:43" s="128" customFormat="1" ht="28.5" customHeight="1">
      <c r="B90" s="130"/>
      <c r="F90" s="219" t="s">
        <v>248</v>
      </c>
      <c r="G90" s="219"/>
      <c r="H90" s="219"/>
      <c r="I90" s="219"/>
      <c r="J90" s="219"/>
      <c r="K90" s="219"/>
      <c r="L90" s="219"/>
      <c r="N90" s="219" t="s">
        <v>249</v>
      </c>
      <c r="O90" s="219"/>
      <c r="P90" s="219"/>
      <c r="Q90" s="219"/>
      <c r="U90" s="219" t="s">
        <v>249</v>
      </c>
      <c r="V90" s="219"/>
      <c r="W90" s="219"/>
      <c r="X90" s="219"/>
      <c r="Y90" s="219"/>
      <c r="Z90" s="219"/>
      <c r="AA90" s="219"/>
      <c r="AC90" s="228" t="s">
        <v>250</v>
      </c>
      <c r="AD90" s="229"/>
      <c r="AE90" s="229"/>
      <c r="AF90" s="229"/>
      <c r="AG90" s="229"/>
      <c r="AH90" s="229"/>
      <c r="AI90" s="229"/>
      <c r="AK90" s="228" t="s">
        <v>250</v>
      </c>
      <c r="AL90" s="229"/>
      <c r="AM90" s="229"/>
      <c r="AN90" s="229"/>
      <c r="AO90" s="229"/>
      <c r="AP90" s="229"/>
      <c r="AQ90" s="229"/>
    </row>
    <row r="91" spans="2:43" ht="28.9" customHeight="1">
      <c r="B91" s="136" t="s">
        <v>251</v>
      </c>
      <c r="C91" s="13"/>
      <c r="D91" s="13"/>
      <c r="E91" s="18"/>
      <c r="F91" s="223" t="s">
        <v>117</v>
      </c>
      <c r="G91" s="224"/>
      <c r="H91" s="224"/>
      <c r="I91" s="224"/>
      <c r="J91" s="224"/>
      <c r="K91" s="224"/>
      <c r="L91" s="225"/>
      <c r="N91" s="231" t="s">
        <v>117</v>
      </c>
      <c r="O91" s="232"/>
      <c r="P91" s="232"/>
      <c r="Q91" s="232"/>
      <c r="R91" s="233"/>
      <c r="U91" s="223" t="s">
        <v>117</v>
      </c>
      <c r="V91" s="224"/>
      <c r="W91" s="224"/>
      <c r="X91" s="224"/>
      <c r="Y91" s="224"/>
      <c r="Z91" s="224"/>
      <c r="AA91" s="225"/>
      <c r="AC91" s="158"/>
      <c r="AD91" s="159"/>
      <c r="AE91" s="159"/>
      <c r="AF91" s="159"/>
      <c r="AG91" s="159"/>
      <c r="AH91" s="159"/>
      <c r="AI91" s="160"/>
      <c r="AK91" s="158"/>
      <c r="AL91" s="159"/>
      <c r="AM91" s="159"/>
      <c r="AN91" s="159"/>
      <c r="AO91" s="159"/>
      <c r="AP91" s="159"/>
      <c r="AQ91" s="160"/>
    </row>
    <row r="92" spans="2:43" ht="28.9" customHeight="1">
      <c r="B92" s="12" t="s">
        <v>111</v>
      </c>
      <c r="C92" s="13"/>
      <c r="D92" s="13"/>
      <c r="E92" s="11"/>
      <c r="F92" s="158" t="s">
        <v>445</v>
      </c>
      <c r="G92" s="159"/>
      <c r="H92" s="159"/>
      <c r="I92" s="159"/>
      <c r="J92" s="159"/>
      <c r="K92" s="159"/>
      <c r="L92" s="160"/>
      <c r="M92" s="2"/>
      <c r="N92" s="158"/>
      <c r="O92" s="159"/>
      <c r="P92" s="159"/>
      <c r="Q92" s="159"/>
      <c r="R92" s="160"/>
      <c r="S92" s="113"/>
      <c r="T92" s="113"/>
      <c r="U92" s="158"/>
      <c r="V92" s="159"/>
      <c r="W92" s="159"/>
      <c r="X92" s="159"/>
      <c r="Y92" s="159"/>
      <c r="Z92" s="159"/>
      <c r="AA92" s="160"/>
      <c r="AC92" s="158"/>
      <c r="AD92" s="159"/>
      <c r="AE92" s="159"/>
      <c r="AF92" s="159"/>
      <c r="AG92" s="159"/>
      <c r="AH92" s="159"/>
      <c r="AI92" s="160"/>
      <c r="AK92" s="158"/>
      <c r="AL92" s="159"/>
      <c r="AM92" s="159"/>
      <c r="AN92" s="159"/>
      <c r="AO92" s="159"/>
      <c r="AP92" s="159"/>
      <c r="AQ92" s="160"/>
    </row>
    <row r="93" spans="2:43" ht="28.9" customHeight="1">
      <c r="B93" s="12" t="s">
        <v>112</v>
      </c>
      <c r="C93" s="13"/>
      <c r="D93" s="13"/>
      <c r="E93" s="19"/>
      <c r="F93" s="158" t="s">
        <v>446</v>
      </c>
      <c r="G93" s="159"/>
      <c r="H93" s="159"/>
      <c r="I93" s="159"/>
      <c r="J93" s="159"/>
      <c r="K93" s="159"/>
      <c r="L93" s="160"/>
      <c r="M93" s="15"/>
      <c r="N93" s="158"/>
      <c r="O93" s="159"/>
      <c r="P93" s="159"/>
      <c r="Q93" s="159"/>
      <c r="R93" s="160"/>
      <c r="S93" s="26"/>
      <c r="T93" s="26"/>
      <c r="U93" s="158"/>
      <c r="V93" s="159"/>
      <c r="W93" s="159"/>
      <c r="X93" s="159"/>
      <c r="Y93" s="159"/>
      <c r="Z93" s="159"/>
      <c r="AA93" s="160"/>
      <c r="AC93" s="158"/>
      <c r="AD93" s="159"/>
      <c r="AE93" s="159"/>
      <c r="AF93" s="159"/>
      <c r="AG93" s="159"/>
      <c r="AH93" s="159"/>
      <c r="AI93" s="160"/>
      <c r="AK93" s="158"/>
      <c r="AL93" s="159"/>
      <c r="AM93" s="159"/>
      <c r="AN93" s="159"/>
      <c r="AO93" s="159"/>
      <c r="AP93" s="159"/>
      <c r="AQ93" s="160"/>
    </row>
    <row r="94" spans="2:43" ht="28.9" customHeight="1">
      <c r="B94" s="12" t="s">
        <v>113</v>
      </c>
      <c r="C94" s="13"/>
      <c r="D94" s="13"/>
      <c r="E94" s="15"/>
      <c r="F94" s="158"/>
      <c r="G94" s="159"/>
      <c r="H94" s="159"/>
      <c r="I94" s="159"/>
      <c r="J94" s="159"/>
      <c r="K94" s="159"/>
      <c r="L94" s="160"/>
      <c r="M94" s="15"/>
      <c r="N94" s="158"/>
      <c r="O94" s="159"/>
      <c r="P94" s="159"/>
      <c r="Q94" s="159"/>
      <c r="R94" s="160"/>
      <c r="S94" s="115"/>
      <c r="T94" s="115"/>
      <c r="U94" s="158"/>
      <c r="V94" s="159"/>
      <c r="W94" s="159"/>
      <c r="X94" s="159"/>
      <c r="Y94" s="159"/>
      <c r="Z94" s="159"/>
      <c r="AA94" s="160"/>
      <c r="AB94" s="5"/>
      <c r="AC94" s="158"/>
      <c r="AD94" s="159"/>
      <c r="AE94" s="159"/>
      <c r="AF94" s="159"/>
      <c r="AG94" s="159"/>
      <c r="AH94" s="159"/>
      <c r="AI94" s="160"/>
      <c r="AK94" s="158"/>
      <c r="AL94" s="159"/>
      <c r="AM94" s="159"/>
      <c r="AN94" s="159"/>
      <c r="AO94" s="159"/>
      <c r="AP94" s="159"/>
      <c r="AQ94" s="160"/>
    </row>
    <row r="95" spans="2:43" ht="28.9" customHeight="1">
      <c r="B95" s="11" t="s">
        <v>114</v>
      </c>
      <c r="C95" s="11"/>
      <c r="D95" s="11"/>
      <c r="E95" s="12"/>
      <c r="F95" s="152" t="s">
        <v>447</v>
      </c>
      <c r="G95" s="153"/>
      <c r="H95" s="153"/>
      <c r="I95" s="153"/>
      <c r="J95" s="153"/>
      <c r="K95" s="153"/>
      <c r="L95" s="154"/>
      <c r="M95" s="12"/>
      <c r="N95" s="152"/>
      <c r="O95" s="153"/>
      <c r="P95" s="153"/>
      <c r="Q95" s="153"/>
      <c r="R95" s="154"/>
      <c r="S95" s="23"/>
      <c r="T95" s="23"/>
      <c r="U95" s="152"/>
      <c r="V95" s="153"/>
      <c r="W95" s="153"/>
      <c r="X95" s="153"/>
      <c r="Y95" s="153"/>
      <c r="Z95" s="153"/>
      <c r="AA95" s="154"/>
      <c r="AB95" s="15"/>
      <c r="AC95" s="152"/>
      <c r="AD95" s="153"/>
      <c r="AE95" s="153"/>
      <c r="AF95" s="153"/>
      <c r="AG95" s="153"/>
      <c r="AH95" s="153"/>
      <c r="AI95" s="154"/>
      <c r="AK95" s="152"/>
      <c r="AL95" s="153"/>
      <c r="AM95" s="153"/>
      <c r="AN95" s="153"/>
      <c r="AO95" s="153"/>
      <c r="AP95" s="153"/>
      <c r="AQ95" s="154"/>
    </row>
    <row r="96" spans="2:43" ht="28.9" customHeight="1">
      <c r="B96" s="149" t="s">
        <v>115</v>
      </c>
      <c r="C96" s="149"/>
      <c r="D96" s="8"/>
      <c r="F96" s="152" t="s">
        <v>448</v>
      </c>
      <c r="G96" s="153"/>
      <c r="H96" s="153"/>
      <c r="I96" s="153"/>
      <c r="J96" s="153"/>
      <c r="K96" s="153"/>
      <c r="L96" s="154"/>
      <c r="N96" s="155"/>
      <c r="O96" s="156"/>
      <c r="P96" s="156"/>
      <c r="Q96" s="156"/>
      <c r="R96" s="157"/>
      <c r="S96" s="21"/>
      <c r="T96" s="21"/>
      <c r="U96" s="152"/>
      <c r="V96" s="153"/>
      <c r="W96" s="153"/>
      <c r="X96" s="153"/>
      <c r="Y96" s="153"/>
      <c r="Z96" s="153"/>
      <c r="AA96" s="154"/>
      <c r="AB96" s="15"/>
      <c r="AC96" s="152"/>
      <c r="AD96" s="153"/>
      <c r="AE96" s="153"/>
      <c r="AF96" s="153"/>
      <c r="AG96" s="153"/>
      <c r="AH96" s="153"/>
      <c r="AI96" s="154"/>
      <c r="AK96" s="152"/>
      <c r="AL96" s="153"/>
      <c r="AM96" s="153"/>
      <c r="AN96" s="153"/>
      <c r="AO96" s="153"/>
      <c r="AP96" s="153"/>
      <c r="AQ96" s="154"/>
    </row>
    <row r="97" spans="2:43" s="22" customFormat="1" ht="28.9" customHeight="1">
      <c r="B97" s="149" t="s">
        <v>116</v>
      </c>
      <c r="C97" s="149"/>
      <c r="D97" s="8"/>
      <c r="E97" s="7"/>
      <c r="F97" s="223"/>
      <c r="G97" s="224"/>
      <c r="H97" s="224"/>
      <c r="I97" s="224"/>
      <c r="J97" s="224"/>
      <c r="K97" s="224"/>
      <c r="L97" s="225"/>
      <c r="N97" s="223" t="s">
        <v>262</v>
      </c>
      <c r="O97" s="224"/>
      <c r="P97" s="224"/>
      <c r="Q97" s="224"/>
      <c r="R97" s="225"/>
      <c r="T97" s="39"/>
      <c r="U97" s="223" t="s">
        <v>262</v>
      </c>
      <c r="V97" s="224"/>
      <c r="W97" s="224"/>
      <c r="X97" s="224"/>
      <c r="Y97" s="224"/>
      <c r="Z97" s="224"/>
      <c r="AA97" s="225"/>
      <c r="AC97" s="223"/>
      <c r="AD97" s="224"/>
      <c r="AE97" s="224"/>
      <c r="AF97" s="224"/>
      <c r="AG97" s="224"/>
      <c r="AH97" s="224"/>
      <c r="AI97" s="225"/>
      <c r="AK97" s="223" t="s">
        <v>262</v>
      </c>
      <c r="AL97" s="224"/>
      <c r="AM97" s="224"/>
      <c r="AN97" s="224"/>
      <c r="AO97" s="224"/>
      <c r="AP97" s="224"/>
      <c r="AQ97" s="225"/>
    </row>
    <row r="98" spans="2:43" ht="28.9" customHeight="1">
      <c r="B98" s="149" t="s">
        <v>118</v>
      </c>
      <c r="C98" s="149"/>
      <c r="D98" s="149"/>
      <c r="F98" s="222" t="s">
        <v>449</v>
      </c>
      <c r="G98" s="156"/>
      <c r="H98" s="156"/>
      <c r="I98" s="156"/>
      <c r="J98" s="156"/>
      <c r="K98" s="156"/>
      <c r="L98" s="157"/>
      <c r="N98" s="155"/>
      <c r="O98" s="156"/>
      <c r="P98" s="156"/>
      <c r="Q98" s="156"/>
      <c r="R98" s="157"/>
      <c r="U98" s="155"/>
      <c r="V98" s="156"/>
      <c r="W98" s="156"/>
      <c r="X98" s="156"/>
      <c r="Y98" s="156"/>
      <c r="Z98" s="156"/>
      <c r="AA98" s="157"/>
      <c r="AC98" s="222"/>
      <c r="AD98" s="226"/>
      <c r="AE98" s="226"/>
      <c r="AF98" s="226"/>
      <c r="AG98" s="226"/>
      <c r="AH98" s="226"/>
      <c r="AI98" s="227"/>
      <c r="AK98" s="155"/>
      <c r="AL98" s="156"/>
      <c r="AM98" s="156"/>
      <c r="AN98" s="156"/>
      <c r="AO98" s="156"/>
      <c r="AP98" s="156"/>
      <c r="AQ98" s="157"/>
    </row>
    <row r="99" spans="2:43" ht="28.9" customHeight="1">
      <c r="B99" s="149" t="s">
        <v>119</v>
      </c>
      <c r="C99" s="149"/>
      <c r="D99" s="149"/>
      <c r="F99" s="152"/>
      <c r="G99" s="153"/>
      <c r="H99" s="153"/>
      <c r="I99" s="153"/>
      <c r="J99" s="153"/>
      <c r="K99" s="153"/>
      <c r="L99" s="154"/>
      <c r="N99" s="155"/>
      <c r="O99" s="156"/>
      <c r="P99" s="156"/>
      <c r="Q99" s="156"/>
      <c r="R99" s="157"/>
      <c r="U99" s="152"/>
      <c r="V99" s="153"/>
      <c r="W99" s="153"/>
      <c r="X99" s="153"/>
      <c r="Y99" s="153"/>
      <c r="Z99" s="153"/>
      <c r="AA99" s="154"/>
      <c r="AC99" s="152"/>
      <c r="AD99" s="153"/>
      <c r="AE99" s="153"/>
      <c r="AF99" s="153"/>
      <c r="AG99" s="153"/>
      <c r="AH99" s="153"/>
      <c r="AI99" s="154"/>
      <c r="AK99" s="152"/>
      <c r="AL99" s="153"/>
      <c r="AM99" s="153"/>
      <c r="AN99" s="153"/>
      <c r="AO99" s="153"/>
      <c r="AP99" s="153"/>
      <c r="AQ99" s="154"/>
    </row>
    <row r="100" spans="2:43" ht="28.9" customHeight="1">
      <c r="B100" s="149" t="s">
        <v>120</v>
      </c>
      <c r="C100" s="149"/>
      <c r="D100" s="8"/>
      <c r="F100" s="155"/>
      <c r="G100" s="156"/>
      <c r="H100" s="156"/>
      <c r="I100" s="156"/>
      <c r="J100" s="156"/>
      <c r="K100" s="156"/>
      <c r="L100" s="157"/>
      <c r="N100" s="155"/>
      <c r="O100" s="156"/>
      <c r="P100" s="156"/>
      <c r="Q100" s="156"/>
      <c r="R100" s="157"/>
      <c r="U100" s="155"/>
      <c r="V100" s="156"/>
      <c r="W100" s="156"/>
      <c r="X100" s="156"/>
      <c r="Y100" s="156"/>
      <c r="Z100" s="156"/>
      <c r="AA100" s="157"/>
      <c r="AC100" s="155"/>
      <c r="AD100" s="156"/>
      <c r="AE100" s="156"/>
      <c r="AF100" s="156"/>
      <c r="AG100" s="156"/>
      <c r="AH100" s="156"/>
      <c r="AI100" s="157"/>
      <c r="AK100" s="155"/>
      <c r="AL100" s="156"/>
      <c r="AM100" s="156"/>
      <c r="AN100" s="156"/>
      <c r="AO100" s="156"/>
      <c r="AP100" s="156"/>
      <c r="AQ100" s="157"/>
    </row>
    <row r="101" spans="2:43" ht="28.9" customHeight="1">
      <c r="B101" s="114" t="s">
        <v>121</v>
      </c>
      <c r="C101" s="8"/>
      <c r="D101" s="8"/>
      <c r="F101" s="221" t="s">
        <v>117</v>
      </c>
      <c r="G101" s="221"/>
      <c r="H101" s="221"/>
      <c r="I101" s="221"/>
      <c r="J101" s="221"/>
      <c r="K101" s="221"/>
      <c r="L101" s="221"/>
      <c r="N101" s="221" t="s">
        <v>117</v>
      </c>
      <c r="O101" s="221"/>
      <c r="P101" s="221"/>
      <c r="Q101" s="221"/>
      <c r="R101" s="221"/>
      <c r="S101" s="221"/>
      <c r="T101" s="221"/>
      <c r="U101" s="221" t="s">
        <v>117</v>
      </c>
      <c r="V101" s="221"/>
      <c r="W101" s="221"/>
      <c r="X101" s="221"/>
      <c r="Y101" s="221"/>
      <c r="Z101" s="221"/>
      <c r="AA101" s="221"/>
      <c r="AC101" s="221" t="s">
        <v>117</v>
      </c>
      <c r="AD101" s="221"/>
      <c r="AE101" s="221"/>
      <c r="AF101" s="221"/>
      <c r="AG101" s="221"/>
      <c r="AH101" s="221"/>
      <c r="AI101" s="221"/>
      <c r="AK101" s="221" t="s">
        <v>117</v>
      </c>
      <c r="AL101" s="221"/>
      <c r="AM101" s="221"/>
      <c r="AN101" s="221"/>
      <c r="AO101" s="221"/>
      <c r="AP101" s="221"/>
      <c r="AQ101" s="221"/>
    </row>
    <row r="102" spans="2:43" ht="28.9" customHeight="1">
      <c r="B102" s="149" t="s">
        <v>122</v>
      </c>
      <c r="C102" s="149"/>
      <c r="D102" s="8"/>
      <c r="F102" s="221" t="s">
        <v>117</v>
      </c>
      <c r="G102" s="221"/>
      <c r="H102" s="221"/>
      <c r="I102" s="221"/>
      <c r="J102" s="221"/>
      <c r="K102" s="221"/>
      <c r="L102" s="221"/>
      <c r="N102" s="221" t="s">
        <v>117</v>
      </c>
      <c r="O102" s="221"/>
      <c r="P102" s="221"/>
      <c r="Q102" s="221"/>
      <c r="R102" s="221"/>
      <c r="S102" s="221"/>
      <c r="T102" s="221"/>
      <c r="U102" s="221" t="s">
        <v>117</v>
      </c>
      <c r="V102" s="221"/>
      <c r="W102" s="221"/>
      <c r="X102" s="221"/>
      <c r="Y102" s="221"/>
      <c r="Z102" s="221"/>
      <c r="AA102" s="221"/>
      <c r="AC102" s="221" t="s">
        <v>117</v>
      </c>
      <c r="AD102" s="221"/>
      <c r="AE102" s="221"/>
      <c r="AF102" s="221"/>
      <c r="AG102" s="221"/>
      <c r="AH102" s="221"/>
      <c r="AI102" s="221"/>
      <c r="AK102" s="221" t="s">
        <v>117</v>
      </c>
      <c r="AL102" s="221"/>
      <c r="AM102" s="221"/>
      <c r="AN102" s="221"/>
      <c r="AO102" s="221"/>
      <c r="AP102" s="221"/>
      <c r="AQ102" s="221"/>
    </row>
    <row r="103" spans="2:43" ht="28.9" customHeight="1">
      <c r="B103" s="149" t="s">
        <v>88</v>
      </c>
      <c r="C103" s="149"/>
      <c r="D103" s="8"/>
      <c r="F103" s="221" t="s">
        <v>117</v>
      </c>
      <c r="G103" s="221"/>
      <c r="H103" s="221"/>
      <c r="I103" s="221"/>
      <c r="J103" s="221"/>
      <c r="K103" s="221"/>
      <c r="L103" s="221"/>
      <c r="N103" s="221" t="s">
        <v>117</v>
      </c>
      <c r="O103" s="221"/>
      <c r="P103" s="221"/>
      <c r="Q103" s="221"/>
      <c r="R103" s="221"/>
      <c r="S103" s="221"/>
      <c r="T103" s="221"/>
      <c r="U103" s="221" t="s">
        <v>117</v>
      </c>
      <c r="V103" s="221"/>
      <c r="W103" s="221"/>
      <c r="X103" s="221"/>
      <c r="Y103" s="221"/>
      <c r="Z103" s="221"/>
      <c r="AA103" s="221"/>
      <c r="AC103" s="221" t="s">
        <v>117</v>
      </c>
      <c r="AD103" s="221"/>
      <c r="AE103" s="221"/>
      <c r="AF103" s="221"/>
      <c r="AG103" s="221"/>
      <c r="AH103" s="221"/>
      <c r="AI103" s="221"/>
      <c r="AK103" s="221" t="s">
        <v>117</v>
      </c>
      <c r="AL103" s="221"/>
      <c r="AM103" s="221"/>
      <c r="AN103" s="221"/>
      <c r="AO103" s="221"/>
      <c r="AP103" s="221"/>
      <c r="AQ103" s="221"/>
    </row>
    <row r="104" spans="2:43" ht="28.9" customHeight="1">
      <c r="B104" s="151" t="s">
        <v>123</v>
      </c>
      <c r="C104" s="151"/>
      <c r="D104" s="151"/>
      <c r="E104" s="151"/>
      <c r="F104" s="155" t="s">
        <v>168</v>
      </c>
      <c r="G104" s="156"/>
      <c r="H104" s="156"/>
      <c r="I104" s="156"/>
      <c r="J104" s="156"/>
      <c r="K104" s="156"/>
      <c r="L104" s="157"/>
      <c r="N104" s="155"/>
      <c r="O104" s="156"/>
      <c r="P104" s="156"/>
      <c r="Q104" s="156"/>
      <c r="R104" s="157"/>
      <c r="U104" s="155"/>
      <c r="V104" s="156"/>
      <c r="W104" s="156"/>
      <c r="X104" s="156"/>
      <c r="Y104" s="156"/>
      <c r="Z104" s="156"/>
      <c r="AA104" s="157"/>
      <c r="AC104" s="155"/>
      <c r="AD104" s="156"/>
      <c r="AE104" s="156"/>
      <c r="AF104" s="156"/>
      <c r="AG104" s="156"/>
      <c r="AH104" s="156"/>
      <c r="AI104" s="157"/>
      <c r="AK104" s="155"/>
      <c r="AL104" s="156"/>
      <c r="AM104" s="156"/>
      <c r="AN104" s="156"/>
      <c r="AO104" s="156"/>
      <c r="AP104" s="156"/>
      <c r="AQ104" s="157"/>
    </row>
    <row r="105" spans="2:43" ht="28.9" customHeight="1">
      <c r="B105" s="150" t="s">
        <v>269</v>
      </c>
      <c r="C105" s="150"/>
      <c r="F105" s="155" t="s">
        <v>270</v>
      </c>
      <c r="G105" s="156"/>
      <c r="H105" s="156"/>
      <c r="I105" s="156"/>
      <c r="J105" s="156"/>
      <c r="K105" s="156"/>
      <c r="L105" s="157"/>
      <c r="N105" s="155"/>
      <c r="O105" s="156"/>
      <c r="P105" s="156"/>
      <c r="Q105" s="156"/>
      <c r="R105" s="157"/>
      <c r="U105" s="155"/>
      <c r="V105" s="156"/>
      <c r="W105" s="156"/>
      <c r="X105" s="156"/>
      <c r="Y105" s="156"/>
      <c r="Z105" s="156"/>
      <c r="AA105" s="157"/>
      <c r="AC105" s="155"/>
      <c r="AD105" s="156"/>
      <c r="AE105" s="156"/>
      <c r="AF105" s="156"/>
      <c r="AG105" s="156"/>
      <c r="AH105" s="156"/>
      <c r="AI105" s="157"/>
      <c r="AK105" s="155"/>
      <c r="AL105" s="156"/>
      <c r="AM105" s="156"/>
      <c r="AN105" s="156"/>
      <c r="AO105" s="156"/>
      <c r="AP105" s="156"/>
      <c r="AQ105" s="157"/>
    </row>
    <row r="106" spans="2:43" ht="28.9" customHeight="1">
      <c r="AC106" s="219"/>
      <c r="AD106" s="219"/>
      <c r="AE106" s="219"/>
      <c r="AF106" s="219"/>
      <c r="AG106" s="219"/>
      <c r="AH106" s="219"/>
      <c r="AI106" s="219"/>
    </row>
    <row r="107" spans="2:43" ht="28.9" customHeight="1"/>
    <row r="108" spans="2:43" ht="28.9" customHeight="1"/>
    <row r="109" spans="2:43" ht="28.9" customHeight="1"/>
    <row r="110" spans="2:43" ht="28.9" customHeight="1"/>
    <row r="111" spans="2:43" ht="28.9" customHeight="1"/>
  </sheetData>
  <mergeCells count="157">
    <mergeCell ref="AC106:AI106"/>
    <mergeCell ref="B105:C105"/>
    <mergeCell ref="F105:L105"/>
    <mergeCell ref="N105:R105"/>
    <mergeCell ref="U105:AA105"/>
    <mergeCell ref="AC105:AI105"/>
    <mergeCell ref="AK105:AQ105"/>
    <mergeCell ref="B104:E104"/>
    <mergeCell ref="F104:L104"/>
    <mergeCell ref="N104:R104"/>
    <mergeCell ref="U104:AA104"/>
    <mergeCell ref="AC104:AI104"/>
    <mergeCell ref="AK104:AQ104"/>
    <mergeCell ref="AK102:AQ102"/>
    <mergeCell ref="B103:C103"/>
    <mergeCell ref="F103:L103"/>
    <mergeCell ref="N103:T103"/>
    <mergeCell ref="U103:AA103"/>
    <mergeCell ref="AC103:AI103"/>
    <mergeCell ref="AK103:AQ103"/>
    <mergeCell ref="F101:L101"/>
    <mergeCell ref="N101:T101"/>
    <mergeCell ref="U101:AA101"/>
    <mergeCell ref="AC101:AI101"/>
    <mergeCell ref="AK101:AQ101"/>
    <mergeCell ref="B102:C102"/>
    <mergeCell ref="F102:L102"/>
    <mergeCell ref="N102:T102"/>
    <mergeCell ref="U102:AA102"/>
    <mergeCell ref="AC102:AI102"/>
    <mergeCell ref="B100:C100"/>
    <mergeCell ref="F100:L100"/>
    <mergeCell ref="N100:R100"/>
    <mergeCell ref="U100:AA100"/>
    <mergeCell ref="AC100:AI100"/>
    <mergeCell ref="AK100:AQ100"/>
    <mergeCell ref="B99:D99"/>
    <mergeCell ref="F99:L99"/>
    <mergeCell ref="N99:R99"/>
    <mergeCell ref="U99:AA99"/>
    <mergeCell ref="AC99:AI99"/>
    <mergeCell ref="AK99:AQ99"/>
    <mergeCell ref="B98:D98"/>
    <mergeCell ref="F98:L98"/>
    <mergeCell ref="N98:R98"/>
    <mergeCell ref="U98:AA98"/>
    <mergeCell ref="AC98:AI98"/>
    <mergeCell ref="AK98:AQ98"/>
    <mergeCell ref="AK96:AQ96"/>
    <mergeCell ref="B97:C97"/>
    <mergeCell ref="F97:L97"/>
    <mergeCell ref="N97:R97"/>
    <mergeCell ref="U97:AA97"/>
    <mergeCell ref="AC97:AI97"/>
    <mergeCell ref="AK97:AQ97"/>
    <mergeCell ref="F95:L95"/>
    <mergeCell ref="N95:R95"/>
    <mergeCell ref="U95:AA95"/>
    <mergeCell ref="AC95:AI95"/>
    <mergeCell ref="AK95:AQ95"/>
    <mergeCell ref="B96:C96"/>
    <mergeCell ref="F96:L96"/>
    <mergeCell ref="N96:R96"/>
    <mergeCell ref="U96:AA96"/>
    <mergeCell ref="AC96:AI96"/>
    <mergeCell ref="F93:L93"/>
    <mergeCell ref="N93:R93"/>
    <mergeCell ref="U93:AA93"/>
    <mergeCell ref="AC93:AI93"/>
    <mergeCell ref="AK93:AQ93"/>
    <mergeCell ref="F94:L94"/>
    <mergeCell ref="N94:R94"/>
    <mergeCell ref="U94:AA94"/>
    <mergeCell ref="AC94:AI94"/>
    <mergeCell ref="AK94:AQ94"/>
    <mergeCell ref="F91:L91"/>
    <mergeCell ref="N91:R91"/>
    <mergeCell ref="U91:AA91"/>
    <mergeCell ref="AC91:AI91"/>
    <mergeCell ref="AK91:AQ91"/>
    <mergeCell ref="F92:L92"/>
    <mergeCell ref="N92:R92"/>
    <mergeCell ref="U92:AA92"/>
    <mergeCell ref="AC92:AI92"/>
    <mergeCell ref="AK92:AQ92"/>
    <mergeCell ref="AK89:AQ89"/>
    <mergeCell ref="F90:L90"/>
    <mergeCell ref="N90:Q90"/>
    <mergeCell ref="U90:AA90"/>
    <mergeCell ref="AC90:AI90"/>
    <mergeCell ref="AK90:AQ90"/>
    <mergeCell ref="H83:K83"/>
    <mergeCell ref="M83:AI83"/>
    <mergeCell ref="H85:K85"/>
    <mergeCell ref="M85:AI85"/>
    <mergeCell ref="F89:L89"/>
    <mergeCell ref="N89:R89"/>
    <mergeCell ref="U89:AA89"/>
    <mergeCell ref="AC89:AI89"/>
    <mergeCell ref="B76:D76"/>
    <mergeCell ref="H76:I76"/>
    <mergeCell ref="K76:Q76"/>
    <mergeCell ref="H78:I78"/>
    <mergeCell ref="K78:Q78"/>
    <mergeCell ref="H80:J80"/>
    <mergeCell ref="N80:O80"/>
    <mergeCell ref="H69:I69"/>
    <mergeCell ref="K69:Q69"/>
    <mergeCell ref="H71:I71"/>
    <mergeCell ref="K71:Q71"/>
    <mergeCell ref="H74:I74"/>
    <mergeCell ref="N74:O74"/>
    <mergeCell ref="AA60:AC60"/>
    <mergeCell ref="AA61:AC61"/>
    <mergeCell ref="AA62:AC62"/>
    <mergeCell ref="H65:I65"/>
    <mergeCell ref="K65:Q65"/>
    <mergeCell ref="H67:I67"/>
    <mergeCell ref="K67:Q67"/>
    <mergeCell ref="H48:J48"/>
    <mergeCell ref="L48:P48"/>
    <mergeCell ref="H50:J50"/>
    <mergeCell ref="H56:I56"/>
    <mergeCell ref="H58:J58"/>
    <mergeCell ref="L58:P58"/>
    <mergeCell ref="H31:I31"/>
    <mergeCell ref="H33:I33"/>
    <mergeCell ref="H35:I35"/>
    <mergeCell ref="H37:I37"/>
    <mergeCell ref="H39:I39"/>
    <mergeCell ref="H43:I43"/>
    <mergeCell ref="B23:G23"/>
    <mergeCell ref="H23:K23"/>
    <mergeCell ref="M23:P23"/>
    <mergeCell ref="B25:E25"/>
    <mergeCell ref="H25:K25"/>
    <mergeCell ref="H29:I29"/>
    <mergeCell ref="AD18:AE18"/>
    <mergeCell ref="B19:G19"/>
    <mergeCell ref="H19:K19"/>
    <mergeCell ref="B21:G21"/>
    <mergeCell ref="H21:K21"/>
    <mergeCell ref="B13:G13"/>
    <mergeCell ref="H13:J13"/>
    <mergeCell ref="L13:AM13"/>
    <mergeCell ref="B15:G15"/>
    <mergeCell ref="H15:P15"/>
    <mergeCell ref="Q15:AL15"/>
    <mergeCell ref="K3:Z5"/>
    <mergeCell ref="B8:AA8"/>
    <mergeCell ref="B11:G11"/>
    <mergeCell ref="H11:J11"/>
    <mergeCell ref="L11:O11"/>
    <mergeCell ref="P11:S11"/>
    <mergeCell ref="T11:W11"/>
    <mergeCell ref="B17:G17"/>
    <mergeCell ref="H17:P17"/>
  </mergeCells>
  <dataValidations count="10">
    <dataValidation type="textLength" operator="lessThanOrEqual" allowBlank="1" showInputMessage="1" showErrorMessage="1" errorTitle="Merch Management Message" error="Oops!_x000a__x000a_Division Name is too long, please try again and do not enter more than 50 characters._x000a__x000a_Thank you." sqref="H11" xr:uid="{3295B36E-6E5E-4F7D-B454-ECA13744F6B6}">
      <formula1>50</formula1>
    </dataValidation>
    <dataValidation type="textLength" operator="lessThanOrEqual" allowBlank="1" showInputMessage="1" showErrorMessage="1" errorTitle="Merch Management Message" error="Oops!_x000a__x000a_Store Name must be less than 150 characters.  Please try again._x000a__x000a_Thank you." sqref="H15:P15 H17:P17" xr:uid="{102FBE6E-FABC-4C38-97A1-A74F79AACBFD}">
      <formula1>150</formula1>
    </dataValidation>
    <dataValidation type="textLength" operator="lessThanOrEqual" allowBlank="1" showInputMessage="1" showErrorMessage="1" errorTitle="Merch Management Message" error="10 Character Name should not exceed 10 characters" sqref="H19:K19" xr:uid="{E85978EB-E0F5-4C1A-8557-63DA7D4EE99B}">
      <formula1>10</formula1>
    </dataValidation>
    <dataValidation type="textLength" operator="lessThanOrEqual" allowBlank="1" showInputMessage="1" showErrorMessage="1" errorTitle="Merch Management Message" error="10 Character Name should not exceed 3 characters" sqref="H21:K21" xr:uid="{0BE31812-A4C4-4B74-A65A-499A77364D48}">
      <formula1>3</formula1>
    </dataValidation>
    <dataValidation type="textLength" operator="lessThanOrEqual" allowBlank="1" showInputMessage="1" showErrorMessage="1" errorTitle="Merch Management Message" error="PLease enter an email address with a maximum of 100 characters._x000a__x000a_Thank you." sqref="AK105:AQ105 AC105:AI105 U105:AA105 F105:L105" xr:uid="{2B0EAFA1-1709-48CA-98C6-68CA6F0DD64A}">
      <formula1>100</formula1>
    </dataValidation>
    <dataValidation type="textLength" operator="lessThanOrEqual" allowBlank="1" showInputMessage="1" showErrorMessage="1" errorTitle="Merch Management Message" error="Please note that the contact name text length is restricted to a maximum of 120 characters._x000a__x000a_Please review and try again._x000a__x000a_Thanks." sqref="F99:L99 U99:AA99 AC99:AI99 AK99:AQ99" xr:uid="{1356B926-6C80-4297-BAC1-F0E2C3C75695}">
      <formula1>120</formula1>
    </dataValidation>
    <dataValidation type="textLength" operator="lessThanOrEqual" allowBlank="1" showInputMessage="1" showErrorMessage="1" errorTitle="Merch Management Message" error="Post Code should be 30 characters max._x000a__x000a_Please shorten and try again._x000a__x000a_Thanks." sqref="F98:L98 U98:AA98 AC98:AI98 AK98:AQ98" xr:uid="{5EFE80C2-491D-4E84-A536-4EAD9D4BA9CD}">
      <formula1>30</formula1>
    </dataValidation>
    <dataValidation type="textLength" operator="lessThanOrEqual" allowBlank="1" showInputMessage="1" showErrorMessage="1" errorTitle="Merch Management Message" error="Please note that the Country text length is restricted to a maximum of 120 characters._x000a__x000a_Please review and try again._x000a__x000a_Thanks." sqref="F96:L96 U96:AA96 AC96:AI96 AK96:AQ96" xr:uid="{09901472-0D7D-4A8F-B2A2-009D2FA663CA}">
      <formula1>120</formula1>
    </dataValidation>
    <dataValidation type="textLength" operator="lessThanOrEqual" allowBlank="1" showInputMessage="1" showErrorMessage="1" errorTitle="Merch Management Message" error="Please note that the City text length is restricted to a maximum of 120 characters._x000a__x000a_Please review and try again._x000a__x000a_Thanks." sqref="U95:AA95 F95:L95 AC95:AI95 AK95:AQ95" xr:uid="{CB3A997A-2F7E-4C04-BFA3-904202B8E325}">
      <formula1>120</formula1>
    </dataValidation>
    <dataValidation type="textLength" operator="lessThanOrEqual" allowBlank="1" showInputMessage="1" showErrorMessage="1" errorTitle="Merch Management Message" error="Address Lines 1-3 can only be 240 characters._x000a__x000a_Please review and try again._x000a__x000a_Thanks." sqref="F92:L94 N92:AQ94" xr:uid="{454506F5-E2FA-4500-A583-368F6FA723D4}">
      <formula1>240</formula1>
    </dataValidation>
  </dataValidations>
  <pageMargins left="0.25" right="0.25" top="0.75" bottom="0.75" header="0.3" footer="0.3"/>
  <pageSetup paperSize="9" scale="33" orientation="portrait"/>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AC40DA59-741B-4955-AEAA-71E2ABC3D78A}">
          <x14:formula1>
            <xm:f>'Drop downs for forms'!$M$1:$M$6</xm:f>
          </x14:formula1>
          <xm:sqref>H25:K25</xm:sqref>
        </x14:dataValidation>
        <x14:dataValidation type="list" allowBlank="1" showInputMessage="1" showErrorMessage="1" xr:uid="{C24E092F-2A49-40BC-B857-98E9067142CE}">
          <x14:formula1>
            <xm:f>'Drop downs for forms'!$L$1</xm:f>
          </x14:formula1>
          <xm:sqref>N104:R104 U104:AA104 F104:L104 AC104:AI104 AK104:AQ104</xm:sqref>
        </x14:dataValidation>
        <x14:dataValidation type="list" allowBlank="1" showInputMessage="1" showErrorMessage="1" xr:uid="{6B272B71-58D7-4321-983D-3077E983EA82}">
          <x14:formula1>
            <xm:f>'Drop downs for forms'!$R$1:$R$2</xm:f>
          </x14:formula1>
          <xm:sqref>H23:K23</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E8A67-87EF-49AC-AB35-06DEFD53D203}">
  <dimension ref="B1:Z41"/>
  <sheetViews>
    <sheetView showGridLines="0" zoomScale="80" zoomScaleNormal="80" workbookViewId="0">
      <selection activeCell="C25" sqref="C25"/>
    </sheetView>
  </sheetViews>
  <sheetFormatPr defaultRowHeight="14.45"/>
  <cols>
    <col min="1" max="1" width="5.28515625" customWidth="1"/>
    <col min="2" max="2" width="6.7109375" customWidth="1"/>
    <col min="3" max="3" width="14.85546875" customWidth="1"/>
    <col min="4" max="4" width="3.7109375" customWidth="1"/>
    <col min="5" max="5" width="18.28515625" customWidth="1"/>
    <col min="6" max="6" width="2.7109375" customWidth="1"/>
    <col min="7" max="7" width="1.7109375" customWidth="1"/>
    <col min="8" max="8" width="3.7109375" customWidth="1"/>
    <col min="9" max="9" width="5.7109375" customWidth="1"/>
    <col min="10" max="10" width="2.7109375" customWidth="1"/>
    <col min="11" max="11" width="7.28515625" customWidth="1"/>
    <col min="12" max="12" width="2.42578125" customWidth="1"/>
    <col min="13" max="13" width="6.28515625" customWidth="1"/>
    <col min="14" max="14" width="10.28515625" customWidth="1"/>
    <col min="15" max="15" width="2.28515625" customWidth="1"/>
    <col min="16" max="16" width="37.42578125" customWidth="1"/>
    <col min="17" max="21" width="1" customWidth="1"/>
    <col min="22" max="22" width="11.28515625" customWidth="1"/>
    <col min="23" max="23" width="2" customWidth="1"/>
    <col min="24" max="24" width="5.28515625" customWidth="1"/>
    <col min="25" max="25" width="4.28515625" customWidth="1"/>
    <col min="26" max="26" width="11.5703125" customWidth="1"/>
  </cols>
  <sheetData>
    <row r="1" spans="2:26" s="69" customFormat="1" ht="15" thickBot="1"/>
    <row r="2" spans="2:26" s="76" customFormat="1" ht="18.600000000000001" customHeight="1">
      <c r="B2" s="70"/>
      <c r="C2" s="71"/>
      <c r="D2" s="72"/>
      <c r="E2" s="73"/>
      <c r="F2" s="73"/>
      <c r="G2" s="73"/>
      <c r="H2" s="74"/>
      <c r="I2" s="72"/>
      <c r="J2" s="72"/>
      <c r="K2" s="72"/>
      <c r="L2" s="72"/>
      <c r="M2" s="72"/>
      <c r="N2" s="72"/>
      <c r="O2" s="72"/>
      <c r="P2" s="72"/>
      <c r="Q2" s="72"/>
      <c r="R2" s="72"/>
      <c r="S2" s="72"/>
      <c r="T2" s="72"/>
      <c r="U2" s="72"/>
      <c r="V2" s="72"/>
      <c r="W2" s="72"/>
      <c r="X2" s="72"/>
      <c r="Y2" s="72"/>
      <c r="Z2" s="75"/>
    </row>
    <row r="3" spans="2:26" s="45" customFormat="1" ht="123.75" customHeight="1">
      <c r="B3" s="77"/>
      <c r="C3" s="78"/>
      <c r="D3" s="78"/>
      <c r="E3" s="78"/>
      <c r="F3" s="251" t="s">
        <v>450</v>
      </c>
      <c r="G3" s="251"/>
      <c r="H3" s="251"/>
      <c r="I3" s="251"/>
      <c r="J3" s="251"/>
      <c r="K3" s="251"/>
      <c r="L3" s="251"/>
      <c r="M3" s="251"/>
      <c r="N3" s="251"/>
      <c r="O3" s="251"/>
      <c r="P3" s="251"/>
      <c r="Q3" s="251"/>
      <c r="R3" s="251"/>
      <c r="S3" s="251"/>
      <c r="T3" s="251"/>
      <c r="U3" s="251"/>
      <c r="V3" s="251"/>
      <c r="W3" s="251"/>
      <c r="X3" s="251"/>
      <c r="Y3" s="251"/>
      <c r="Z3" s="252"/>
    </row>
    <row r="4" spans="2:26" s="45" customFormat="1" ht="30" customHeight="1" thickBot="1">
      <c r="B4" s="79"/>
      <c r="C4" s="80"/>
      <c r="D4" s="80"/>
      <c r="E4" s="80"/>
      <c r="F4" s="81"/>
      <c r="G4" s="81"/>
      <c r="H4" s="81"/>
      <c r="I4" s="81"/>
      <c r="J4" s="81"/>
      <c r="K4" s="81"/>
      <c r="L4" s="81"/>
      <c r="M4" s="81"/>
      <c r="N4" s="81"/>
      <c r="O4" s="81"/>
      <c r="P4" s="81"/>
      <c r="Q4" s="81"/>
      <c r="R4" s="81"/>
      <c r="S4" s="81"/>
      <c r="T4" s="81"/>
      <c r="U4" s="81"/>
      <c r="V4" s="80"/>
      <c r="W4" s="80"/>
      <c r="X4" s="80"/>
      <c r="Y4" s="80"/>
      <c r="Z4" s="82"/>
    </row>
    <row r="5" spans="2:26" s="69" customFormat="1"/>
    <row r="6" spans="2:26" s="42" customFormat="1" ht="15.6">
      <c r="B6" s="253" t="s">
        <v>451</v>
      </c>
      <c r="C6" s="253"/>
      <c r="D6" s="253"/>
      <c r="E6" s="253"/>
      <c r="F6" s="253"/>
      <c r="G6" s="253"/>
      <c r="H6" s="253"/>
      <c r="I6" s="253"/>
      <c r="J6" s="253"/>
      <c r="K6" s="253"/>
      <c r="L6" s="253"/>
      <c r="M6" s="253"/>
      <c r="N6" s="253"/>
      <c r="O6" s="253"/>
      <c r="P6" s="253"/>
      <c r="Q6" s="253"/>
      <c r="R6" s="253"/>
      <c r="S6" s="253"/>
      <c r="T6" s="253"/>
      <c r="U6" s="253"/>
      <c r="V6" s="253"/>
      <c r="W6" s="253"/>
      <c r="X6" s="253"/>
      <c r="Y6" s="253"/>
      <c r="Z6" s="253"/>
    </row>
    <row r="7" spans="2:26" s="69" customFormat="1" ht="15" thickBot="1"/>
    <row r="8" spans="2:26" s="69" customFormat="1" ht="22.5" customHeight="1" thickBot="1">
      <c r="B8" s="83" t="s">
        <v>452</v>
      </c>
      <c r="C8" s="83"/>
      <c r="D8" s="83"/>
      <c r="E8" s="83"/>
      <c r="F8" s="83"/>
      <c r="G8" s="83"/>
      <c r="H8" s="254"/>
      <c r="I8" s="255"/>
      <c r="J8" s="255"/>
      <c r="K8" s="255"/>
      <c r="L8" s="255"/>
      <c r="M8" s="255"/>
      <c r="N8" s="255"/>
      <c r="O8" s="255"/>
      <c r="P8" s="256"/>
      <c r="R8" s="257" t="s">
        <v>453</v>
      </c>
      <c r="S8" s="257"/>
      <c r="T8" s="257"/>
      <c r="U8" s="257"/>
      <c r="V8" s="257"/>
      <c r="W8" s="257"/>
      <c r="X8" s="257"/>
      <c r="Y8" s="257"/>
      <c r="Z8" s="257"/>
    </row>
    <row r="9" spans="2:26" s="69" customFormat="1" ht="15" customHeight="1" thickBot="1">
      <c r="B9" s="83"/>
      <c r="C9" s="83"/>
      <c r="D9" s="83"/>
      <c r="E9" s="83"/>
      <c r="F9" s="83"/>
      <c r="G9" s="83"/>
      <c r="H9" s="83"/>
      <c r="R9" s="257"/>
      <c r="S9" s="257"/>
      <c r="T9" s="257"/>
      <c r="U9" s="257"/>
      <c r="V9" s="257"/>
      <c r="W9" s="257"/>
      <c r="X9" s="257"/>
      <c r="Y9" s="257"/>
      <c r="Z9" s="257"/>
    </row>
    <row r="10" spans="2:26" s="69" customFormat="1" ht="22.5" customHeight="1" thickBot="1">
      <c r="B10" s="83" t="s">
        <v>454</v>
      </c>
      <c r="C10" s="83"/>
      <c r="D10" s="83"/>
      <c r="E10" s="83"/>
      <c r="F10" s="83"/>
      <c r="G10" s="83"/>
      <c r="H10" s="254"/>
      <c r="I10" s="255"/>
      <c r="J10" s="255"/>
      <c r="K10" s="255"/>
      <c r="L10" s="255"/>
      <c r="M10" s="255"/>
      <c r="N10" s="255"/>
      <c r="O10" s="255"/>
      <c r="P10" s="256"/>
      <c r="R10" s="257"/>
      <c r="S10" s="257"/>
      <c r="T10" s="257"/>
      <c r="U10" s="257"/>
      <c r="V10" s="257"/>
      <c r="W10" s="257"/>
      <c r="X10" s="257"/>
      <c r="Y10" s="257"/>
      <c r="Z10" s="257"/>
    </row>
    <row r="11" spans="2:26" s="69" customFormat="1" ht="15" customHeight="1" thickBot="1">
      <c r="B11" s="83"/>
      <c r="C11" s="83"/>
      <c r="D11" s="83"/>
      <c r="E11" s="83"/>
      <c r="F11" s="83"/>
      <c r="G11" s="83"/>
      <c r="H11" s="83"/>
      <c r="R11" s="257"/>
      <c r="S11" s="257"/>
      <c r="T11" s="257"/>
      <c r="U11" s="257"/>
      <c r="V11" s="257"/>
      <c r="W11" s="257"/>
      <c r="X11" s="257"/>
      <c r="Y11" s="257"/>
      <c r="Z11" s="257"/>
    </row>
    <row r="12" spans="2:26" s="69" customFormat="1" ht="19.899999999999999" customHeight="1" thickBot="1">
      <c r="B12" s="83" t="s">
        <v>455</v>
      </c>
      <c r="C12" s="83"/>
      <c r="D12" s="83"/>
      <c r="E12" s="83"/>
      <c r="F12" s="83"/>
      <c r="G12" s="83"/>
      <c r="H12" s="254"/>
      <c r="I12" s="255"/>
      <c r="J12" s="255"/>
      <c r="K12" s="255"/>
      <c r="L12" s="255"/>
      <c r="M12" s="255"/>
      <c r="N12" s="255"/>
      <c r="O12" s="255"/>
      <c r="P12" s="256"/>
      <c r="R12" s="257"/>
      <c r="S12" s="257"/>
      <c r="T12" s="257"/>
      <c r="U12" s="257"/>
      <c r="V12" s="257"/>
      <c r="W12" s="257"/>
      <c r="X12" s="257"/>
      <c r="Y12" s="257"/>
      <c r="Z12" s="257"/>
    </row>
    <row r="13" spans="2:26" s="69" customFormat="1" ht="15" customHeight="1" thickBot="1">
      <c r="B13" s="83"/>
      <c r="C13" s="83"/>
      <c r="D13" s="83"/>
      <c r="E13" s="83"/>
      <c r="F13" s="83"/>
      <c r="G13" s="83"/>
      <c r="H13" s="83"/>
      <c r="R13" s="257"/>
      <c r="S13" s="257"/>
      <c r="T13" s="257"/>
      <c r="U13" s="257"/>
      <c r="V13" s="257"/>
      <c r="W13" s="257"/>
      <c r="X13" s="257"/>
      <c r="Y13" s="257"/>
      <c r="Z13" s="257"/>
    </row>
    <row r="14" spans="2:26" s="69" customFormat="1" ht="19.899999999999999" customHeight="1" thickBot="1">
      <c r="B14" s="83" t="s">
        <v>456</v>
      </c>
      <c r="C14" s="83"/>
      <c r="D14" s="83"/>
      <c r="E14" s="83"/>
      <c r="F14" s="83"/>
      <c r="G14" s="83"/>
      <c r="H14" s="258"/>
      <c r="I14" s="259"/>
      <c r="J14" s="84"/>
      <c r="K14" s="85"/>
      <c r="R14" s="257"/>
      <c r="S14" s="257"/>
      <c r="T14" s="257"/>
      <c r="U14" s="257"/>
      <c r="V14" s="257"/>
      <c r="W14" s="257"/>
      <c r="X14" s="257"/>
      <c r="Y14" s="257"/>
      <c r="Z14" s="257"/>
    </row>
    <row r="15" spans="2:26" s="69" customFormat="1" ht="15" customHeight="1" thickBot="1">
      <c r="B15" s="83"/>
      <c r="C15" s="83"/>
      <c r="D15" s="83"/>
      <c r="E15" s="83"/>
      <c r="F15" s="83"/>
      <c r="G15" s="83"/>
      <c r="H15" s="83"/>
      <c r="R15" s="257"/>
      <c r="S15" s="257"/>
      <c r="T15" s="257"/>
      <c r="U15" s="257"/>
      <c r="V15" s="257"/>
      <c r="W15" s="257"/>
      <c r="X15" s="257"/>
      <c r="Y15" s="257"/>
      <c r="Z15" s="257"/>
    </row>
    <row r="16" spans="2:26" s="69" customFormat="1" ht="22.5" customHeight="1" thickBot="1">
      <c r="B16" s="83" t="s">
        <v>457</v>
      </c>
      <c r="C16" s="83"/>
      <c r="D16" s="83"/>
      <c r="E16" s="83"/>
      <c r="F16" s="83"/>
      <c r="G16" s="83"/>
      <c r="H16" s="254"/>
      <c r="I16" s="256"/>
      <c r="J16" s="85"/>
      <c r="K16" s="260"/>
      <c r="L16" s="261"/>
      <c r="M16" s="261"/>
      <c r="N16" s="261"/>
      <c r="O16" s="261"/>
      <c r="P16" s="262"/>
      <c r="R16" s="257"/>
      <c r="S16" s="257"/>
      <c r="T16" s="257"/>
      <c r="U16" s="257"/>
      <c r="V16" s="257"/>
      <c r="W16" s="257"/>
      <c r="X16" s="257"/>
      <c r="Y16" s="257"/>
      <c r="Z16" s="257"/>
    </row>
    <row r="17" spans="2:26" s="69" customFormat="1" ht="13.9" customHeight="1" thickBot="1">
      <c r="B17" s="83"/>
      <c r="C17" s="83"/>
      <c r="D17" s="83"/>
      <c r="E17" s="83"/>
      <c r="F17" s="83"/>
      <c r="G17" s="83"/>
      <c r="H17" s="83"/>
      <c r="I17" s="83"/>
      <c r="J17" s="85"/>
      <c r="R17" s="257"/>
      <c r="S17" s="257"/>
      <c r="T17" s="257"/>
      <c r="U17" s="257"/>
      <c r="V17" s="257"/>
      <c r="W17" s="257"/>
      <c r="X17" s="257"/>
      <c r="Y17" s="257"/>
      <c r="Z17" s="257"/>
    </row>
    <row r="18" spans="2:26" s="69" customFormat="1" ht="21.6" customHeight="1" thickBot="1">
      <c r="B18" s="263" t="s">
        <v>458</v>
      </c>
      <c r="C18" s="263"/>
      <c r="D18" s="263"/>
      <c r="E18" s="263"/>
      <c r="F18" s="263"/>
      <c r="G18" s="83"/>
      <c r="H18" s="258"/>
      <c r="I18" s="259"/>
      <c r="J18" s="86"/>
      <c r="K18" s="87"/>
      <c r="L18" s="87"/>
      <c r="M18" s="87"/>
      <c r="N18" s="87"/>
      <c r="O18" s="87"/>
      <c r="P18" s="87"/>
      <c r="R18" s="257"/>
      <c r="S18" s="257"/>
      <c r="T18" s="257"/>
      <c r="U18" s="257"/>
      <c r="V18" s="257"/>
      <c r="W18" s="257"/>
      <c r="X18" s="257"/>
      <c r="Y18" s="257"/>
      <c r="Z18" s="257"/>
    </row>
    <row r="19" spans="2:26" s="69" customFormat="1" ht="19.899999999999999" customHeight="1">
      <c r="B19" s="263"/>
      <c r="C19" s="263"/>
      <c r="D19" s="263"/>
      <c r="E19" s="263"/>
      <c r="F19" s="263"/>
      <c r="G19" s="83"/>
      <c r="H19" s="88"/>
      <c r="I19" s="88"/>
      <c r="J19" s="86"/>
      <c r="K19" s="87"/>
      <c r="L19" s="87"/>
      <c r="M19" s="87"/>
      <c r="N19" s="87"/>
      <c r="O19" s="87"/>
      <c r="P19" s="87"/>
      <c r="R19" s="257"/>
      <c r="S19" s="257"/>
      <c r="T19" s="257"/>
      <c r="U19" s="257"/>
      <c r="V19" s="257"/>
      <c r="W19" s="257"/>
      <c r="X19" s="257"/>
      <c r="Y19" s="257"/>
      <c r="Z19" s="257"/>
    </row>
    <row r="20" spans="2:26" s="69" customFormat="1" ht="30" customHeight="1">
      <c r="B20" s="83"/>
      <c r="C20" s="83"/>
      <c r="D20" s="83"/>
      <c r="E20" s="83"/>
      <c r="F20" s="83"/>
      <c r="G20" s="83"/>
      <c r="H20" s="83"/>
      <c r="R20" s="89"/>
      <c r="S20" s="89"/>
      <c r="T20" s="89"/>
      <c r="U20" s="89"/>
      <c r="V20" s="89"/>
      <c r="W20" s="89"/>
      <c r="X20" s="89"/>
      <c r="Y20" s="89"/>
      <c r="Z20" s="89"/>
    </row>
    <row r="21" spans="2:26" ht="21">
      <c r="B21" s="90" t="s">
        <v>459</v>
      </c>
      <c r="R21" s="89"/>
      <c r="S21" s="89"/>
      <c r="T21" s="89"/>
      <c r="U21" s="89"/>
      <c r="V21" s="89"/>
      <c r="W21" s="89"/>
      <c r="X21" s="89"/>
      <c r="Y21" s="89"/>
      <c r="Z21" s="89"/>
    </row>
    <row r="22" spans="2:26">
      <c r="B22" s="91"/>
      <c r="L22" s="119"/>
    </row>
    <row r="23" spans="2:26" s="92" customFormat="1" ht="48" customHeight="1">
      <c r="B23" s="250" t="s">
        <v>460</v>
      </c>
      <c r="C23" s="250"/>
      <c r="E23" s="118" t="s">
        <v>461</v>
      </c>
      <c r="F23" s="93"/>
      <c r="G23" s="250" t="s">
        <v>462</v>
      </c>
      <c r="H23" s="250"/>
      <c r="I23" s="250"/>
      <c r="J23" s="93"/>
      <c r="K23" s="250" t="s">
        <v>463</v>
      </c>
      <c r="L23" s="250"/>
      <c r="M23" s="250"/>
      <c r="N23" s="250"/>
      <c r="O23" s="250"/>
      <c r="P23" s="250"/>
      <c r="Q23" s="94"/>
      <c r="R23" s="94"/>
      <c r="S23" s="94"/>
      <c r="T23" s="94"/>
      <c r="U23" s="95"/>
      <c r="V23" s="118" t="s">
        <v>464</v>
      </c>
      <c r="W23" s="250" t="s">
        <v>465</v>
      </c>
      <c r="X23" s="250"/>
      <c r="Y23" s="250"/>
      <c r="Z23" s="118" t="s">
        <v>466</v>
      </c>
    </row>
    <row r="24" spans="2:26" ht="24" customHeight="1">
      <c r="B24" s="96"/>
      <c r="C24" s="96"/>
      <c r="D24" s="96"/>
      <c r="F24" s="96"/>
      <c r="G24" s="264"/>
      <c r="H24" s="265"/>
      <c r="I24" s="265"/>
      <c r="J24" s="96"/>
      <c r="K24" s="96"/>
      <c r="L24" s="96"/>
      <c r="M24" s="96"/>
      <c r="N24" s="97"/>
      <c r="O24" s="98"/>
      <c r="P24" s="99"/>
      <c r="V24" s="100"/>
      <c r="W24" s="266"/>
      <c r="X24" s="266"/>
      <c r="Y24" s="266"/>
      <c r="Z24" s="100"/>
    </row>
    <row r="25" spans="2:26">
      <c r="B25" s="101">
        <v>1</v>
      </c>
      <c r="C25" s="102"/>
      <c r="E25" s="105"/>
      <c r="G25" s="267"/>
      <c r="H25" s="268"/>
      <c r="I25" s="269"/>
      <c r="K25" s="247"/>
      <c r="L25" s="248"/>
      <c r="M25" s="248"/>
      <c r="N25" s="248"/>
      <c r="O25" s="248"/>
      <c r="P25" s="249"/>
      <c r="Q25" s="103"/>
      <c r="R25" s="103"/>
      <c r="S25" s="103"/>
      <c r="T25" s="103"/>
      <c r="U25" s="103"/>
      <c r="V25" s="102"/>
      <c r="W25" s="247"/>
      <c r="X25" s="248"/>
      <c r="Y25" s="249"/>
      <c r="Z25" s="102"/>
    </row>
    <row r="26" spans="2:26">
      <c r="B26" s="101">
        <v>2</v>
      </c>
      <c r="C26" s="102"/>
      <c r="E26" s="105"/>
      <c r="G26" s="267"/>
      <c r="H26" s="268"/>
      <c r="I26" s="269"/>
      <c r="K26" s="247"/>
      <c r="L26" s="248"/>
      <c r="M26" s="248"/>
      <c r="N26" s="248"/>
      <c r="O26" s="248"/>
      <c r="P26" s="249"/>
      <c r="Q26" s="103"/>
      <c r="R26" s="103"/>
      <c r="S26" s="103"/>
      <c r="T26" s="103"/>
      <c r="U26" s="103"/>
      <c r="V26" s="102"/>
      <c r="W26" s="247"/>
      <c r="X26" s="248"/>
      <c r="Y26" s="249"/>
      <c r="Z26" s="102"/>
    </row>
    <row r="27" spans="2:26">
      <c r="B27" s="101">
        <v>3</v>
      </c>
      <c r="C27" s="102"/>
      <c r="E27" s="105"/>
      <c r="G27" s="267"/>
      <c r="H27" s="268"/>
      <c r="I27" s="269"/>
      <c r="K27" s="247"/>
      <c r="L27" s="248"/>
      <c r="M27" s="248"/>
      <c r="N27" s="248"/>
      <c r="O27" s="248"/>
      <c r="P27" s="249"/>
      <c r="Q27" s="103"/>
      <c r="R27" s="103"/>
      <c r="S27" s="103"/>
      <c r="T27" s="103"/>
      <c r="U27" s="103"/>
      <c r="V27" s="102"/>
      <c r="W27" s="247"/>
      <c r="X27" s="248"/>
      <c r="Y27" s="249"/>
      <c r="Z27" s="102"/>
    </row>
    <row r="28" spans="2:26">
      <c r="B28" s="101">
        <v>4</v>
      </c>
      <c r="C28" s="102"/>
      <c r="E28" s="105"/>
      <c r="G28" s="267"/>
      <c r="H28" s="268"/>
      <c r="I28" s="269"/>
      <c r="K28" s="247"/>
      <c r="L28" s="248"/>
      <c r="M28" s="248"/>
      <c r="N28" s="248"/>
      <c r="O28" s="248"/>
      <c r="P28" s="249"/>
      <c r="Q28" s="103"/>
      <c r="R28" s="103"/>
      <c r="S28" s="103"/>
      <c r="T28" s="103"/>
      <c r="U28" s="103"/>
      <c r="V28" s="102"/>
      <c r="W28" s="247"/>
      <c r="X28" s="248"/>
      <c r="Y28" s="249"/>
      <c r="Z28" s="102"/>
    </row>
    <row r="29" spans="2:26">
      <c r="B29" s="101">
        <v>5</v>
      </c>
      <c r="C29" s="102"/>
      <c r="E29" s="105"/>
      <c r="G29" s="267"/>
      <c r="H29" s="268"/>
      <c r="I29" s="269"/>
      <c r="K29" s="247"/>
      <c r="L29" s="248"/>
      <c r="M29" s="248"/>
      <c r="N29" s="248"/>
      <c r="O29" s="248"/>
      <c r="P29" s="249"/>
      <c r="Q29" s="103"/>
      <c r="R29" s="103"/>
      <c r="S29" s="103"/>
      <c r="T29" s="103"/>
      <c r="U29" s="103"/>
      <c r="V29" s="102"/>
      <c r="W29" s="247"/>
      <c r="X29" s="248"/>
      <c r="Y29" s="249"/>
      <c r="Z29" s="102"/>
    </row>
    <row r="30" spans="2:26">
      <c r="B30" s="104"/>
      <c r="C30" s="119"/>
      <c r="J30" s="119"/>
      <c r="K30" s="104"/>
      <c r="V30" s="104"/>
    </row>
    <row r="31" spans="2:26">
      <c r="B31" s="104"/>
      <c r="C31" s="119"/>
      <c r="J31" s="119"/>
      <c r="K31" s="104"/>
      <c r="V31" s="104"/>
    </row>
    <row r="32" spans="2:26">
      <c r="B32" s="104"/>
      <c r="C32" s="119"/>
      <c r="J32" s="119"/>
      <c r="K32" s="104"/>
      <c r="V32" s="104"/>
    </row>
    <row r="33" spans="2:22">
      <c r="B33" s="104"/>
      <c r="C33" s="119"/>
      <c r="J33" s="119"/>
      <c r="K33" s="104"/>
      <c r="V33" s="104"/>
    </row>
    <row r="34" spans="2:22">
      <c r="B34" s="104"/>
      <c r="C34" s="119"/>
      <c r="J34" s="119"/>
      <c r="K34" s="104"/>
      <c r="V34" s="104"/>
    </row>
    <row r="35" spans="2:22">
      <c r="B35" s="104"/>
      <c r="C35" s="119"/>
      <c r="J35" s="119"/>
      <c r="K35" s="104"/>
      <c r="V35" s="104"/>
    </row>
    <row r="36" spans="2:22">
      <c r="B36" s="104"/>
      <c r="C36" s="119"/>
      <c r="J36" s="119"/>
      <c r="K36" s="104"/>
      <c r="V36" s="104"/>
    </row>
    <row r="37" spans="2:22">
      <c r="B37" s="104"/>
      <c r="C37" s="119"/>
      <c r="D37" s="270"/>
      <c r="E37" s="270"/>
      <c r="F37" s="270"/>
      <c r="G37" s="270"/>
      <c r="H37" s="270"/>
      <c r="I37" s="270"/>
      <c r="J37" s="119"/>
      <c r="K37" s="104"/>
      <c r="M37" s="270"/>
      <c r="N37" s="270"/>
      <c r="O37" s="270"/>
      <c r="P37" s="270"/>
      <c r="Q37" s="270"/>
      <c r="R37" s="270"/>
      <c r="S37" s="270"/>
      <c r="T37" s="270"/>
      <c r="V37" s="104"/>
    </row>
    <row r="38" spans="2:22">
      <c r="B38" s="104"/>
      <c r="C38" s="119"/>
      <c r="D38" s="270"/>
      <c r="E38" s="270"/>
      <c r="F38" s="270"/>
      <c r="G38" s="270"/>
      <c r="H38" s="270"/>
      <c r="I38" s="270"/>
      <c r="J38" s="119"/>
      <c r="K38" s="104"/>
      <c r="M38" s="270"/>
      <c r="N38" s="270"/>
      <c r="O38" s="270"/>
      <c r="P38" s="270"/>
      <c r="Q38" s="270"/>
      <c r="R38" s="270"/>
      <c r="S38" s="270"/>
      <c r="T38" s="270"/>
      <c r="V38" s="104"/>
    </row>
    <row r="39" spans="2:22">
      <c r="B39" s="104"/>
      <c r="C39" s="119"/>
      <c r="D39" s="270"/>
      <c r="E39" s="270"/>
      <c r="F39" s="270"/>
      <c r="G39" s="270"/>
      <c r="H39" s="270"/>
      <c r="I39" s="270"/>
      <c r="J39" s="119"/>
      <c r="K39" s="104"/>
      <c r="M39" s="270"/>
      <c r="N39" s="270"/>
      <c r="O39" s="270"/>
      <c r="P39" s="270"/>
      <c r="Q39" s="270"/>
      <c r="R39" s="270"/>
      <c r="S39" s="270"/>
      <c r="T39" s="270"/>
      <c r="V39" s="104"/>
    </row>
    <row r="40" spans="2:22">
      <c r="B40" s="104"/>
      <c r="C40" s="119"/>
      <c r="D40" s="270"/>
      <c r="E40" s="270"/>
      <c r="F40" s="270"/>
      <c r="G40" s="270"/>
      <c r="H40" s="270"/>
      <c r="I40" s="270"/>
      <c r="J40" s="119"/>
      <c r="K40" s="104"/>
      <c r="M40" s="270"/>
      <c r="N40" s="270"/>
      <c r="O40" s="270"/>
      <c r="P40" s="270"/>
      <c r="Q40" s="270"/>
      <c r="R40" s="270"/>
      <c r="S40" s="270"/>
      <c r="T40" s="270"/>
      <c r="V40" s="104"/>
    </row>
    <row r="41" spans="2:22">
      <c r="B41" s="119"/>
      <c r="C41" s="119"/>
    </row>
  </sheetData>
  <mergeCells count="40">
    <mergeCell ref="D40:I40"/>
    <mergeCell ref="M40:T40"/>
    <mergeCell ref="D37:I37"/>
    <mergeCell ref="M37:T37"/>
    <mergeCell ref="D38:I38"/>
    <mergeCell ref="M38:T38"/>
    <mergeCell ref="D39:I39"/>
    <mergeCell ref="M39:T39"/>
    <mergeCell ref="G24:I24"/>
    <mergeCell ref="W24:Y24"/>
    <mergeCell ref="G29:I29"/>
    <mergeCell ref="K29:P29"/>
    <mergeCell ref="W29:Y29"/>
    <mergeCell ref="G27:I27"/>
    <mergeCell ref="K27:P27"/>
    <mergeCell ref="W27:Y27"/>
    <mergeCell ref="G28:I28"/>
    <mergeCell ref="K28:P28"/>
    <mergeCell ref="W28:Y28"/>
    <mergeCell ref="G25:I25"/>
    <mergeCell ref="K25:P25"/>
    <mergeCell ref="W25:Y25"/>
    <mergeCell ref="G26:I26"/>
    <mergeCell ref="K26:P26"/>
    <mergeCell ref="W26:Y26"/>
    <mergeCell ref="B23:C23"/>
    <mergeCell ref="G23:I23"/>
    <mergeCell ref="K23:P23"/>
    <mergeCell ref="F3:Z3"/>
    <mergeCell ref="B6:Z6"/>
    <mergeCell ref="H8:P8"/>
    <mergeCell ref="R8:Z19"/>
    <mergeCell ref="H10:P10"/>
    <mergeCell ref="H12:P12"/>
    <mergeCell ref="H14:I14"/>
    <mergeCell ref="H16:I16"/>
    <mergeCell ref="K16:P16"/>
    <mergeCell ref="B18:F19"/>
    <mergeCell ref="H18:I18"/>
    <mergeCell ref="W23:Y23"/>
  </mergeCells>
  <dataValidations count="7">
    <dataValidation type="textLength" allowBlank="1" showInputMessage="1" showErrorMessage="1" errorTitle="No more than 250 characters" error="Ooops!_x000a__x000a_UDA Values can only be up to 250 chaaracters long.  _x000a__x000a_Please enter a number up to 250_x000a_" sqref="C22" xr:uid="{AB6D731E-6EA0-43D3-BF9C-30B0615806AE}">
      <formula1>1</formula1>
      <formula2>250</formula2>
    </dataValidation>
    <dataValidation type="textLength" operator="lessThanOrEqual" allowBlank="1" showInputMessage="1" showErrorMessage="1" errorTitle="Vat region" error="Please enter a valid VAT Region ID." sqref="Z25:Z29" xr:uid="{1E8E4F4C-F0BB-41C4-80AD-3BB3479B66A2}">
      <formula1>4</formula1>
    </dataValidation>
    <dataValidation type="textLength" operator="lessThanOrEqual" allowBlank="1" showInputMessage="1" showErrorMessage="1" errorTitle="Country code" error="Ooops!_x000a__x000a_The Country Code you entered is too long.  _x000a__x000a_Please check and re-enter." sqref="W25:Y29" xr:uid="{214CF7FC-BD09-418C-B458-4A7888B65755}">
      <formula1>3</formula1>
    </dataValidation>
    <dataValidation type="textLength" operator="lessThanOrEqual" allowBlank="1" showInputMessage="1" showErrorMessage="1" errorTitle="Length 150" error="Ooops!_x000a__x000a_You cannot have a description longer than 150 characters._x000a__x000a_Please try again." sqref="K25:P29" xr:uid="{E21D3821-62FD-4424-AAAC-68897D3F1F05}">
      <formula1>150</formula1>
    </dataValidation>
    <dataValidation type="textLength" operator="lessThanOrEqual" allowBlank="1" showInputMessage="1" showErrorMessage="1" sqref="G25:I29" xr:uid="{2F737502-2159-49BC-9328-AB97FE0C32C6}">
      <formula1>5</formula1>
    </dataValidation>
    <dataValidation type="date" operator="greaterThan" allowBlank="1" showInputMessage="1" showErrorMessage="1" errorTitle="Date" error="Please enter a valid date" sqref="H14:I14 H18:I19" xr:uid="{08524938-5D52-4227-88B4-74CBCA394842}">
      <formula1>42736</formula1>
    </dataValidation>
    <dataValidation type="date" operator="greaterThan" allowBlank="1" showInputMessage="1" showErrorMessage="1" errorTitle="Date" error="Please enter a valid date here dd/mm/yyyy_x000a__x000a_For example (01/02/2018)" sqref="K14" xr:uid="{6C17E4A5-D3BB-4C44-BDEC-AEC1C0B0BF2C}">
      <formula1>42736</formula1>
    </dataValidation>
  </dataValidations>
  <pageMargins left="0.7" right="0.7" top="0.75" bottom="0.75" header="0.3" footer="0.3"/>
  <pageSetup paperSize="8"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errorTitle="No more than 250 characters" error="Ooops!_x000a__x000a_UDA Values can only be up to 250 chaaracters long.  _x000a__x000a_Please enter a number up to 250_x000a_" xr:uid="{7F0FB801-B0F4-4562-A80D-192334B889BE}">
          <x14:formula1>
            <xm:f>'Drop downs for forms'!$H$1:$H$3</xm:f>
          </x14:formula1>
          <xm:sqref>C25:C29</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2B1F4-54C6-43F2-995C-AAC9D6A14C77}">
  <sheetPr>
    <pageSetUpPr fitToPage="1"/>
  </sheetPr>
  <dimension ref="B1:AA15"/>
  <sheetViews>
    <sheetView workbookViewId="0">
      <selection activeCell="C6" sqref="C6:E6"/>
    </sheetView>
  </sheetViews>
  <sheetFormatPr defaultColWidth="8.85546875" defaultRowHeight="14.1"/>
  <cols>
    <col min="1" max="1" width="3.140625" style="42" customWidth="1"/>
    <col min="2" max="2" width="32.28515625" style="42" customWidth="1"/>
    <col min="3" max="3" width="72.7109375" style="66" customWidth="1"/>
    <col min="4" max="4" width="14.140625" style="67" customWidth="1"/>
    <col min="5" max="5" width="32.28515625" style="42" customWidth="1"/>
    <col min="6" max="6" width="19.7109375" style="42" customWidth="1"/>
    <col min="7" max="16384" width="8.85546875" style="42"/>
  </cols>
  <sheetData>
    <row r="1" spans="2:27" ht="93.75" customHeight="1">
      <c r="B1" s="41"/>
      <c r="C1" s="272" t="s">
        <v>467</v>
      </c>
      <c r="D1" s="272"/>
      <c r="E1" s="272"/>
    </row>
    <row r="2" spans="2:27" s="2" customFormat="1">
      <c r="B2" s="147" t="s">
        <v>468</v>
      </c>
      <c r="C2" s="147"/>
      <c r="D2" s="147"/>
      <c r="E2" s="147"/>
      <c r="F2" s="5"/>
      <c r="G2" s="5"/>
      <c r="H2" s="5"/>
      <c r="I2" s="5"/>
      <c r="J2" s="5"/>
      <c r="K2" s="5"/>
      <c r="L2" s="5"/>
      <c r="M2" s="5"/>
      <c r="N2" s="5"/>
      <c r="O2" s="5"/>
      <c r="P2" s="5"/>
      <c r="Q2" s="5"/>
      <c r="R2" s="5"/>
      <c r="S2" s="5"/>
      <c r="T2" s="5"/>
      <c r="U2" s="5"/>
      <c r="V2" s="5"/>
      <c r="W2" s="5"/>
      <c r="X2" s="5"/>
      <c r="Y2" s="5"/>
      <c r="Z2" s="5"/>
      <c r="AA2" s="5"/>
    </row>
    <row r="3" spans="2:27" ht="42" customHeight="1">
      <c r="B3" s="43" t="s">
        <v>469</v>
      </c>
      <c r="C3" s="42"/>
      <c r="D3" s="44"/>
      <c r="E3" s="44"/>
    </row>
    <row r="4" spans="2:27" s="45" customFormat="1" ht="46.15" customHeight="1">
      <c r="B4" s="120" t="s">
        <v>470</v>
      </c>
      <c r="C4" s="271" t="s">
        <v>471</v>
      </c>
      <c r="D4" s="271"/>
      <c r="E4" s="271"/>
    </row>
    <row r="5" spans="2:27" s="45" customFormat="1" ht="46.15" customHeight="1">
      <c r="B5" s="120" t="s">
        <v>472</v>
      </c>
      <c r="C5" s="271" t="s">
        <v>473</v>
      </c>
      <c r="D5" s="271"/>
      <c r="E5" s="271"/>
    </row>
    <row r="6" spans="2:27" s="45" customFormat="1" ht="46.15" customHeight="1">
      <c r="B6" s="120" t="s">
        <v>474</v>
      </c>
      <c r="C6" s="271" t="s">
        <v>475</v>
      </c>
      <c r="D6" s="271"/>
      <c r="E6" s="271"/>
    </row>
    <row r="7" spans="2:27" s="45" customFormat="1" ht="46.15" customHeight="1">
      <c r="B7" s="120" t="s">
        <v>476</v>
      </c>
      <c r="C7" s="271" t="s">
        <v>477</v>
      </c>
      <c r="D7" s="271"/>
      <c r="E7" s="271"/>
    </row>
    <row r="8" spans="2:27" s="45" customFormat="1" ht="46.15" customHeight="1">
      <c r="B8" s="120" t="s">
        <v>478</v>
      </c>
      <c r="C8" s="271" t="s">
        <v>479</v>
      </c>
      <c r="D8" s="271"/>
      <c r="E8" s="271"/>
    </row>
    <row r="9" spans="2:27" s="45" customFormat="1" ht="12.6" customHeight="1">
      <c r="B9" s="120"/>
      <c r="C9" s="120"/>
      <c r="D9" s="44"/>
      <c r="E9" s="47"/>
    </row>
    <row r="11" spans="2:27" ht="20.100000000000001">
      <c r="B11" s="24" t="s">
        <v>480</v>
      </c>
    </row>
    <row r="13" spans="2:27" ht="23.25" customHeight="1">
      <c r="B13" s="12" t="s">
        <v>481</v>
      </c>
      <c r="C13" s="68" t="s">
        <v>482</v>
      </c>
    </row>
    <row r="14" spans="2:27">
      <c r="C14" s="68"/>
    </row>
    <row r="15" spans="2:27" ht="27" customHeight="1">
      <c r="B15" s="12" t="s">
        <v>483</v>
      </c>
      <c r="C15" s="68" t="s">
        <v>484</v>
      </c>
    </row>
  </sheetData>
  <mergeCells count="7">
    <mergeCell ref="C8:E8"/>
    <mergeCell ref="C1:E1"/>
    <mergeCell ref="B2:E2"/>
    <mergeCell ref="C4:E4"/>
    <mergeCell ref="C5:E5"/>
    <mergeCell ref="C6:E6"/>
    <mergeCell ref="C7:E7"/>
  </mergeCells>
  <pageMargins left="0.7" right="0.7" top="0.75" bottom="0.75" header="0.3" footer="0.3"/>
  <pageSetup paperSize="9" scale="84"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AE9D6-FAF6-4F50-B0D7-5D621C7124DE}">
  <sheetPr>
    <pageSetUpPr fitToPage="1"/>
  </sheetPr>
  <dimension ref="B1:E18"/>
  <sheetViews>
    <sheetView workbookViewId="0">
      <selection activeCell="C23" sqref="C23"/>
    </sheetView>
  </sheetViews>
  <sheetFormatPr defaultColWidth="8.85546875" defaultRowHeight="14.1"/>
  <cols>
    <col min="1" max="1" width="3.140625" style="42" customWidth="1"/>
    <col min="2" max="2" width="32.28515625" style="42" customWidth="1"/>
    <col min="3" max="3" width="72.7109375" style="66" customWidth="1"/>
    <col min="4" max="4" width="14.140625" style="67" customWidth="1"/>
    <col min="5" max="5" width="32.28515625" style="42" customWidth="1"/>
    <col min="6" max="6" width="19.7109375" style="42" customWidth="1"/>
    <col min="7" max="16384" width="8.85546875" style="42"/>
  </cols>
  <sheetData>
    <row r="1" spans="2:5" ht="93.75" customHeight="1">
      <c r="B1" s="41"/>
      <c r="C1" s="272" t="s">
        <v>485</v>
      </c>
      <c r="D1" s="272"/>
      <c r="E1" s="272"/>
    </row>
    <row r="2" spans="2:5" ht="17.45">
      <c r="B2" s="273" t="s">
        <v>486</v>
      </c>
      <c r="C2" s="273"/>
      <c r="D2" s="273"/>
      <c r="E2" s="273"/>
    </row>
    <row r="3" spans="2:5" ht="42" customHeight="1">
      <c r="B3" s="43" t="s">
        <v>469</v>
      </c>
      <c r="C3" s="42"/>
      <c r="D3" s="44"/>
      <c r="E3" s="44"/>
    </row>
    <row r="4" spans="2:5" s="45" customFormat="1" ht="46.15" customHeight="1">
      <c r="B4" s="120" t="s">
        <v>487</v>
      </c>
      <c r="C4" s="271" t="s">
        <v>488</v>
      </c>
      <c r="D4" s="271"/>
      <c r="E4" s="271"/>
    </row>
    <row r="5" spans="2:5" s="45" customFormat="1" ht="46.15" customHeight="1">
      <c r="B5" s="120" t="s">
        <v>489</v>
      </c>
      <c r="C5" s="271" t="s">
        <v>490</v>
      </c>
      <c r="D5" s="271"/>
      <c r="E5" s="271"/>
    </row>
    <row r="6" spans="2:5" s="45" customFormat="1" ht="46.15" customHeight="1">
      <c r="B6" s="120" t="s">
        <v>491</v>
      </c>
      <c r="C6" s="271" t="s">
        <v>492</v>
      </c>
      <c r="D6" s="271"/>
      <c r="E6" s="271"/>
    </row>
    <row r="7" spans="2:5" s="45" customFormat="1" ht="46.15" customHeight="1">
      <c r="B7" s="120" t="s">
        <v>493</v>
      </c>
      <c r="C7" s="271" t="s">
        <v>494</v>
      </c>
      <c r="D7" s="271"/>
      <c r="E7" s="271"/>
    </row>
    <row r="8" spans="2:5" s="45" customFormat="1" ht="46.15" customHeight="1">
      <c r="B8" s="120" t="s">
        <v>495</v>
      </c>
      <c r="C8" s="120" t="s">
        <v>496</v>
      </c>
      <c r="D8" s="46"/>
      <c r="E8" s="120"/>
    </row>
    <row r="9" spans="2:5" s="45" customFormat="1" ht="12.6" customHeight="1" thickBot="1">
      <c r="B9" s="120"/>
      <c r="C9" s="120"/>
      <c r="D9" s="44"/>
      <c r="E9" s="47"/>
    </row>
    <row r="10" spans="2:5" ht="28.5" customHeight="1" thickBot="1">
      <c r="B10" s="48"/>
      <c r="C10" s="49" t="s">
        <v>497</v>
      </c>
      <c r="D10" s="50" t="s">
        <v>498</v>
      </c>
      <c r="E10" s="51" t="s">
        <v>499</v>
      </c>
    </row>
    <row r="11" spans="2:5" ht="22.15" customHeight="1">
      <c r="B11" s="52" t="s">
        <v>500</v>
      </c>
      <c r="C11" s="53"/>
      <c r="D11" s="54"/>
      <c r="E11" s="55"/>
    </row>
    <row r="12" spans="2:5" s="60" customFormat="1">
      <c r="B12" s="56" t="s">
        <v>501</v>
      </c>
      <c r="C12" s="57" t="s">
        <v>502</v>
      </c>
      <c r="D12" s="58"/>
      <c r="E12" s="59" t="s">
        <v>503</v>
      </c>
    </row>
    <row r="13" spans="2:5" s="60" customFormat="1" ht="22.15" customHeight="1">
      <c r="B13" s="56" t="s">
        <v>504</v>
      </c>
      <c r="C13" s="57" t="s">
        <v>505</v>
      </c>
      <c r="D13" s="58"/>
      <c r="E13" s="59" t="s">
        <v>506</v>
      </c>
    </row>
    <row r="14" spans="2:5" s="60" customFormat="1">
      <c r="B14" s="56" t="s">
        <v>507</v>
      </c>
      <c r="C14" s="57" t="s">
        <v>508</v>
      </c>
      <c r="D14" s="58"/>
      <c r="E14" s="61" t="s">
        <v>509</v>
      </c>
    </row>
    <row r="15" spans="2:5" s="60" customFormat="1" ht="27.95">
      <c r="B15" s="56" t="s">
        <v>510</v>
      </c>
      <c r="C15" s="57" t="s">
        <v>511</v>
      </c>
      <c r="D15" s="58"/>
      <c r="E15" s="61" t="s">
        <v>509</v>
      </c>
    </row>
    <row r="16" spans="2:5" s="60" customFormat="1" ht="22.15" customHeight="1">
      <c r="B16" s="56" t="s">
        <v>512</v>
      </c>
      <c r="C16" s="57" t="s">
        <v>513</v>
      </c>
      <c r="D16" s="58"/>
      <c r="E16" s="59" t="s">
        <v>509</v>
      </c>
    </row>
    <row r="17" spans="2:5" s="60" customFormat="1">
      <c r="B17" s="56" t="s">
        <v>514</v>
      </c>
      <c r="C17" s="57" t="s">
        <v>515</v>
      </c>
      <c r="D17" s="58"/>
      <c r="E17" s="59" t="s">
        <v>509</v>
      </c>
    </row>
    <row r="18" spans="2:5" s="60" customFormat="1" ht="14.45" thickBot="1">
      <c r="B18" s="62" t="s">
        <v>516</v>
      </c>
      <c r="C18" s="63" t="s">
        <v>517</v>
      </c>
      <c r="D18" s="64"/>
      <c r="E18" s="65" t="s">
        <v>518</v>
      </c>
    </row>
  </sheetData>
  <mergeCells count="6">
    <mergeCell ref="C7:E7"/>
    <mergeCell ref="C1:E1"/>
    <mergeCell ref="B2:E2"/>
    <mergeCell ref="C4:E4"/>
    <mergeCell ref="C5:E5"/>
    <mergeCell ref="C6:E6"/>
  </mergeCells>
  <pageMargins left="0.7" right="0.7" top="0.75" bottom="0.75" header="0.3" footer="0.3"/>
  <pageSetup paperSize="9" scale="86"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workbookViewId="0">
      <selection activeCell="G8" sqref="G8"/>
    </sheetView>
  </sheetViews>
  <sheetFormatPr defaultRowHeight="14.45"/>
  <sheetData>
    <row r="1" spans="1:2">
      <c r="A1" t="s">
        <v>519</v>
      </c>
    </row>
    <row r="2" spans="1:2">
      <c r="B2" t="s">
        <v>520</v>
      </c>
    </row>
    <row r="3" spans="1:2">
      <c r="B3" t="s">
        <v>521</v>
      </c>
    </row>
    <row r="4" spans="1:2">
      <c r="B4" t="s">
        <v>522</v>
      </c>
    </row>
    <row r="6" spans="1:2">
      <c r="A6" t="s">
        <v>42</v>
      </c>
    </row>
    <row r="7" spans="1:2">
      <c r="B7" t="s">
        <v>523</v>
      </c>
    </row>
    <row r="8" spans="1:2">
      <c r="B8" t="s">
        <v>524</v>
      </c>
    </row>
  </sheetData>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6"/>
  <sheetViews>
    <sheetView workbookViewId="0">
      <selection activeCell="M13" sqref="M13"/>
    </sheetView>
  </sheetViews>
  <sheetFormatPr defaultRowHeight="14.45"/>
  <cols>
    <col min="1" max="1" width="10" bestFit="1" customWidth="1"/>
    <col min="3" max="3" width="22.85546875" bestFit="1" customWidth="1"/>
    <col min="18" max="18" width="11.5703125" bestFit="1" customWidth="1"/>
  </cols>
  <sheetData>
    <row r="1" spans="1:18" ht="15.6">
      <c r="A1" t="s">
        <v>525</v>
      </c>
      <c r="C1" t="s">
        <v>526</v>
      </c>
      <c r="E1" t="s">
        <v>527</v>
      </c>
      <c r="G1" t="s">
        <v>528</v>
      </c>
      <c r="H1" t="s">
        <v>529</v>
      </c>
      <c r="J1" t="s">
        <v>530</v>
      </c>
      <c r="L1" t="s">
        <v>168</v>
      </c>
      <c r="M1" t="s">
        <v>411</v>
      </c>
      <c r="O1" s="106" t="s">
        <v>531</v>
      </c>
      <c r="R1" t="s">
        <v>532</v>
      </c>
    </row>
    <row r="2" spans="1:18" ht="15.6">
      <c r="A2" t="s">
        <v>533</v>
      </c>
      <c r="C2" t="s">
        <v>534</v>
      </c>
      <c r="E2" t="s">
        <v>535</v>
      </c>
      <c r="G2" t="s">
        <v>536</v>
      </c>
      <c r="H2" t="s">
        <v>537</v>
      </c>
      <c r="J2" t="s">
        <v>538</v>
      </c>
      <c r="L2" t="s">
        <v>171</v>
      </c>
      <c r="M2" t="s">
        <v>384</v>
      </c>
      <c r="O2" s="106" t="s">
        <v>539</v>
      </c>
      <c r="R2" t="s">
        <v>146</v>
      </c>
    </row>
    <row r="3" spans="1:18" ht="15.6">
      <c r="C3" t="s">
        <v>540</v>
      </c>
      <c r="E3" t="s">
        <v>541</v>
      </c>
      <c r="H3" t="s">
        <v>542</v>
      </c>
      <c r="M3" t="s">
        <v>376</v>
      </c>
      <c r="O3" s="106" t="s">
        <v>543</v>
      </c>
    </row>
    <row r="4" spans="1:18" ht="15.6">
      <c r="C4" t="s">
        <v>544</v>
      </c>
      <c r="E4" t="s">
        <v>506</v>
      </c>
      <c r="M4" t="s">
        <v>192</v>
      </c>
      <c r="O4" s="106" t="s">
        <v>545</v>
      </c>
    </row>
    <row r="5" spans="1:18">
      <c r="C5" t="s">
        <v>546</v>
      </c>
      <c r="E5" t="s">
        <v>547</v>
      </c>
      <c r="M5" t="s">
        <v>401</v>
      </c>
    </row>
    <row r="6" spans="1:18">
      <c r="C6" t="s">
        <v>548</v>
      </c>
      <c r="E6" t="s">
        <v>549</v>
      </c>
      <c r="M6" t="s">
        <v>443</v>
      </c>
      <c r="O6" s="7"/>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c372e04d-2fee-435a-af44-26a17319448f">
      <UserInfo>
        <DisplayName>Dominic Hudson</DisplayName>
        <AccountId>1257</AccountId>
        <AccountType/>
      </UserInfo>
      <UserInfo>
        <DisplayName>Katie Doherty</DisplayName>
        <AccountId>591</AccountId>
        <AccountType/>
      </UserInfo>
      <UserInfo>
        <DisplayName>Natalie Abbott</DisplayName>
        <AccountId>78</AccountId>
        <AccountType/>
      </UserInfo>
    </SharedWithUsers>
    <TaxCatchAll xmlns="c372e04d-2fee-435a-af44-26a17319448f" xsi:nil="true"/>
    <lcf76f155ced4ddcb4097134ff3c332f xmlns="bab05a41-8258-4242-9662-5640c7b0000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A9EFCE6E6696247B6CB92E7E7414546" ma:contentTypeVersion="18" ma:contentTypeDescription="Create a new document." ma:contentTypeScope="" ma:versionID="1a7d9d3b1887f9c66b5293ce80b26299">
  <xsd:schema xmlns:xsd="http://www.w3.org/2001/XMLSchema" xmlns:xs="http://www.w3.org/2001/XMLSchema" xmlns:p="http://schemas.microsoft.com/office/2006/metadata/properties" xmlns:ns2="bab05a41-8258-4242-9662-5640c7b0000b" xmlns:ns3="c372e04d-2fee-435a-af44-26a17319448f" targetNamespace="http://schemas.microsoft.com/office/2006/metadata/properties" ma:root="true" ma:fieldsID="09263f3a3aaf5feeb0bec5bac4b03add" ns2:_="" ns3:_="">
    <xsd:import namespace="bab05a41-8258-4242-9662-5640c7b0000b"/>
    <xsd:import namespace="c372e04d-2fee-435a-af44-26a17319448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3:TaxCatchAll" minOccurs="0"/>
                <xsd:element ref="ns2:lcf76f155ced4ddcb4097134ff3c332f"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b05a41-8258-4242-9662-5640c7b000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095432e-e27e-49e1-b297-cce5a23cb030"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72e04d-2fee-435a-af44-26a17319448f"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1014ba0c-0401-4368-a920-30f320384412}" ma:internalName="TaxCatchAll" ma:showField="CatchAllData" ma:web="c372e04d-2fee-435a-af44-26a1731944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21C3B2-BBB1-4667-868A-D4BB1A804B7D}"/>
</file>

<file path=customXml/itemProps2.xml><?xml version="1.0" encoding="utf-8"?>
<ds:datastoreItem xmlns:ds="http://schemas.openxmlformats.org/officeDocument/2006/customXml" ds:itemID="{05537CFC-9EA5-4CEC-BF46-5ADB0CDB721F}"/>
</file>

<file path=customXml/itemProps3.xml><?xml version="1.0" encoding="utf-8"?>
<ds:datastoreItem xmlns:ds="http://schemas.openxmlformats.org/officeDocument/2006/customXml" ds:itemID="{492C2F37-F81C-4EDA-8DE5-ED5AEB21A0D8}"/>
</file>

<file path=docProps/app.xml><?xml version="1.0" encoding="utf-8"?>
<Properties xmlns="http://schemas.openxmlformats.org/officeDocument/2006/extended-properties" xmlns:vt="http://schemas.openxmlformats.org/officeDocument/2006/docPropsVTypes">
  <Application>Microsoft Excel Online</Application>
  <Manager/>
  <Company>ASOS.com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Natalie Abbott</dc:creator>
  <cp:keywords/>
  <dc:description/>
  <cp:lastModifiedBy>Shaik Mohammad</cp:lastModifiedBy>
  <cp:revision/>
  <dcterms:created xsi:type="dcterms:W3CDTF">2017-10-19T12:14:34Z</dcterms:created>
  <dcterms:modified xsi:type="dcterms:W3CDTF">2022-07-08T12:38:14Z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0x0101004A9EFCE6E6696247B6CB92E7E7414546</vt:lpwstr>
  </property>
  <property fmtid="{D5CDD505-2E9C-101B-9397-08002B2CF9AE}" pid="3" name="_dlc_DocIdItemGuid">
    <vt:lpwstr>ffee9ce9-a631-45d5-a4d5-9fc39628eb46</vt:lpwstr>
  </property>
  <property fmtid="{D5CDD505-2E9C-101B-9397-08002B2CF9AE}" pid="4" name="MSIP_Label_9aae2701-d386-483e-bca7-b4332176f258_Enabled">
    <vt:lpwstr>true</vt:lpwstr>
  </property>
  <property fmtid="{D5CDD505-2E9C-101B-9397-08002B2CF9AE}" pid="5" name="MSIP_Label_9aae2701-d386-483e-bca7-b4332176f258_SetDate">
    <vt:lpwstr>2021-02-24T11:40:35Z</vt:lpwstr>
  </property>
  <property fmtid="{D5CDD505-2E9C-101B-9397-08002B2CF9AE}" pid="6" name="MSIP_Label_9aae2701-d386-483e-bca7-b4332176f258_Method">
    <vt:lpwstr>Standard</vt:lpwstr>
  </property>
  <property fmtid="{D5CDD505-2E9C-101B-9397-08002B2CF9AE}" pid="7" name="MSIP_Label_9aae2701-d386-483e-bca7-b4332176f258_Name">
    <vt:lpwstr>General</vt:lpwstr>
  </property>
  <property fmtid="{D5CDD505-2E9C-101B-9397-08002B2CF9AE}" pid="8" name="MSIP_Label_9aae2701-d386-483e-bca7-b4332176f258_SiteId">
    <vt:lpwstr>4af8322c-80ee-4819-a9ce-863d5afbea1c</vt:lpwstr>
  </property>
  <property fmtid="{D5CDD505-2E9C-101B-9397-08002B2CF9AE}" pid="9" name="MSIP_Label_9aae2701-d386-483e-bca7-b4332176f258_ActionId">
    <vt:lpwstr>0563e397-2b45-4e2d-910d-828756850c76</vt:lpwstr>
  </property>
  <property fmtid="{D5CDD505-2E9C-101B-9397-08002B2CF9AE}" pid="10" name="MSIP_Label_9aae2701-d386-483e-bca7-b4332176f258_ContentBits">
    <vt:lpwstr>0</vt:lpwstr>
  </property>
  <property fmtid="{D5CDD505-2E9C-101B-9397-08002B2CF9AE}" pid="11" name="MediaServiceImageTags">
    <vt:lpwstr/>
  </property>
</Properties>
</file>