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TST/CS-Rep/"/>
    </mc:Choice>
  </mc:AlternateContent>
  <xr:revisionPtr revIDLastSave="0" documentId="8_{4DDA2931-9143-4CF1-9D4F-11C6E4857E96}" xr6:coauthVersionLast="47" xr6:coauthVersionMax="47" xr10:uidLastSave="{00000000-0000-0000-0000-000000000000}"/>
  <bookViews>
    <workbookView xWindow="-110" yWindow="-110" windowWidth="19420" windowHeight="10300" xr2:uid="{E8AE8122-D3D9-4BB5-9F89-9A8E32421EBB}"/>
  </bookViews>
  <sheets>
    <sheet name="AppSvrList" sheetId="58" r:id="rId1"/>
    <sheet name="Error Log" sheetId="59" r:id="rId2"/>
  </sheets>
  <functionGroups builtInGroupCount="19"/>
  <definedNames>
    <definedName name="_xlnm._FilterDatabase" localSheetId="0" hidden="1">AppSvrList!$A$3:$A$52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<sst xmlns="http://schemas.openxmlformats.org/spreadsheetml/2006/main" count="4" uniqueCount="4">
  <si>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Application  Name</t>
  </si>
  <si>
    <t>Hostname</t>
  </si>
  <si>
    <t>Error Log</t>
  </si>
  <si>
    <t>Protocols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</si>
</sst>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FF452D"/>
      <name val="Calibri"/>
      <family val="2"/>
      <scheme val="minor"/>
    </font>
    <font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452D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left" vertical="top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452D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rgb="FFFF452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45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2368550</xdr:colOff>
          <xdr:row>0</xdr:row>
          <xdr:rowOff>82550</xdr:rowOff>
        </xdr:from>
        <xdr:to>
          <xdr:col>0</xdr:col>
          <xdr:colOff>3422650</xdr:colOff>
          <xdr:row>0</xdr:row>
          <xdr:rowOff>254000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0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Proc CS Rep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114300</xdr:colOff>
      <xdr:row>0</xdr:row>
      <xdr:rowOff>38100</xdr:rowOff>
    </xdr:from>
    <xdr:to>
      <xdr:col>10</xdr:col>
      <xdr:colOff>542925</xdr:colOff>
      <xdr:row>0</xdr:row>
      <xdr:rowOff>366871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48575" y="38100"/>
          <a:ext cx="1038225" cy="32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0" y="0"/>
          <a:ext cx="1038225" cy="32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203E0A-BC1A-4AA2-9B13-3201FACDD44E}" name="tblAppSvrList" displayName="tblAppSvrList" ref="A2:C3" totalsRowShown="0" headerRowDxfId="11" dataDxfId="9" headerRowBorderDxfId="10" tableBorderDxfId="8">
  <autoFilter ref="A2:C3" xr:uid="{66203E0A-BC1A-4AA2-9B13-3201FACDD44E}"/>
  <tableColumns count="3">
    <tableColumn id="1" xr3:uid="{B4F77227-B04B-4971-87CD-567A00CFC24D}" name="Application  Name" dataDxfId="7"/>
    <tableColumn id="2" xr3:uid="{80250D10-1943-4C3D-A940-18F8F30766EE}" name="Hostname" dataDxfId="6"/>
    <tableColumn id="3" xr3:uid="{B6CF788C-4A49-4527-955F-E40621B8DCDF}" name="Protocol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306F95-97CD-4D92-B0BC-15DC56244FEA}" name="tblErrLog" displayName="tblErrLog" ref="A1:A2" totalsRowShown="0" headerRowDxfId="4" headerRowBorderDxfId="3" tableBorderDxfId="2">
  <autoFilter ref="A1:A2" xr:uid="{6C306F95-97CD-4D92-B0BC-15DC56244FEA}"/>
  <tableColumns count="1">
    <tableColumn id="1" xr3:uid="{C9EC12D1-6935-4CF9-9231-84443A1B7C82}" name="Error Lo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E94B-371A-444F-87B4-CD6FC46931D0}">
  <sheetPr codeName="Sheet6"/>
  <dimension ref="A1:C52"/>
  <sheetViews>
    <sheetView tabSelected="1" workbookViewId="0">
      <pane ySplit="2" topLeftCell="A66" activePane="bottomLeft" state="frozen"/>
      <selection pane="bottomLeft" activeCell="A2" sqref="A2"/>
    </sheetView>
  </sheetViews>
  <sheetFormatPr defaultRowHeight="14.5" x14ac:dyDescent="0.35"/>
  <cols>
    <col min="1" max="1" width="80.7265625" customWidth="1"/>
    <col min="2" max="2" width="16.7265625" customWidth="1"/>
    <col min="3" max="3" width="60.6328125" customWidth="1"/>
  </cols>
  <sheetData>
    <row r="1" spans="1:3" ht="30.75" customHeight="1" x14ac:dyDescent="0.35"/>
    <row r="2" spans="1:3" s="1" customFormat="1" ht="30" customHeight="1" x14ac:dyDescent="0.3">
      <c r="A2" s="4" t="s">
        <v>0</v>
      </c>
      <c r="B2" s="5" t="s">
        <v>1</v>
      </c>
      <c r="C2" s="5" t="s">
        <v>3</v>
      </c>
    </row>
    <row r="3" spans="1:3" s="2" customFormat="1" ht="15.5" x14ac:dyDescent="0.35">
      <c r="A3" s="6"/>
      <c r="B3" s="6"/>
      <c r="C3" s="6"/>
    </row>
    <row r="4" spans="1:3" x14ac:dyDescent="0.35">
      <c r="A4" s="3"/>
    </row>
    <row r="5" spans="1:3" x14ac:dyDescent="0.35">
      <c r="A5" s="3"/>
    </row>
    <row r="6" spans="1:3" x14ac:dyDescent="0.35">
      <c r="A6" s="3"/>
    </row>
    <row r="7" spans="1:3" x14ac:dyDescent="0.35">
      <c r="A7" s="3"/>
    </row>
    <row r="8" spans="1:3" x14ac:dyDescent="0.35">
      <c r="A8" s="3"/>
    </row>
    <row r="9" spans="1:3" x14ac:dyDescent="0.35">
      <c r="A9" s="3"/>
    </row>
    <row r="10" spans="1:3" x14ac:dyDescent="0.35">
      <c r="A10" s="3"/>
    </row>
    <row r="11" spans="1:3" x14ac:dyDescent="0.35">
      <c r="A11" s="3"/>
    </row>
    <row r="12" spans="1:3" x14ac:dyDescent="0.35">
      <c r="A12" s="3"/>
    </row>
    <row r="13" spans="1:3" x14ac:dyDescent="0.35">
      <c r="A13" s="3"/>
    </row>
    <row r="14" spans="1:3" x14ac:dyDescent="0.35">
      <c r="A14" s="3"/>
    </row>
    <row r="15" spans="1:3" x14ac:dyDescent="0.35">
      <c r="A15" s="3"/>
    </row>
    <row r="16" spans="1:3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</sheetData>
  <sortState xmlns:xlrd2="http://schemas.microsoft.com/office/spreadsheetml/2017/richdata2" ref="B6:B106">
    <sortCondition sortBy="cellColor" ref="B6:B106" dxfId="12"/>
    <sortCondition ref="B6:B106"/>
  </sortState>
  <conditionalFormatting sqref="B1:B1048576">
    <cfRule type="duplicateValues" dxfId="1" priority="2"/>
  </conditionalFormatting>
  <conditionalFormatting sqref="C2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CSRep">
                <anchor moveWithCells="1" sizeWithCells="1">
                  <from>
                    <xdr:col>0</xdr:col>
                    <xdr:colOff>2368550</xdr:colOff>
                    <xdr:row>0</xdr:row>
                    <xdr:rowOff>82550</xdr:rowOff>
                  </from>
                  <to>
                    <xdr:col>0</xdr:col>
                    <xdr:colOff>3422650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66A3D-0D1E-4DED-95D0-3F3644BB3618}">
  <sheetPr codeName="Sheet1"/>
  <dimension ref="A1"/>
  <sheetViews>
    <sheetView workbookViewId="0">
      <selection activeCell="A2" sqref="A2"/>
    </sheetView>
  </sheetViews>
  <sheetFormatPr defaultRowHeight="14.5" x14ac:dyDescent="0.35"/>
  <cols>
    <col min="1" max="1" width="120.7265625" customWidth="1"/>
  </cols>
  <sheetData>
    <row r="1" spans="1:1" ht="18.5" x14ac:dyDescent="0.35">
      <c r="A1" s="7" t="s">
        <v>2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3" ma:contentTypeDescription="Create a new document." ma:contentTypeScope="" ma:versionID="73f357ecdb448942c7b90d39c0b668f2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ba6e1368f348caea70fd372d5e9ae76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TaxCatchAll xmlns="cb62bc94-3bd1-42f6-b2f1-0911ecd0f045" xsi:nil="true"/>
    <Comments xmlns="fed42fab-2651-48fa-98cd-217af9ad7ad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AD7893-A584-4669-9DC3-D17EFFE54F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b62bc94-3bd1-42f6-b2f1-0911ecd0f045"/>
    <ds:schemaRef ds:uri="fed42fab-2651-48fa-98cd-217af9ad7a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27B1D0F-660A-4616-88A4-5128F29A8256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3.xml><?xml version="1.0" encoding="utf-8"?>
<ds:datastoreItem xmlns:ds="http://schemas.openxmlformats.org/officeDocument/2006/customXml" ds:itemID="{FD7F8C7E-4DA2-455F-954A-513BD700EBD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AppSvrList</vt:lpstr>
      <vt:lpstr>Error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Alonso A. Villalobos Laurent</dc:creator>
  <cp:keywords/>
  <dc:description/>
  <cp:lastModifiedBy>Alonso Andres Villalobos Laurent</cp:lastModifiedBy>
  <cp:revision/>
  <dcterms:created xsi:type="dcterms:W3CDTF">2021-09-28T17:57:50Z</dcterms:created>
  <dcterms:modified xsi:type="dcterms:W3CDTF">2025-01-10T20:35:17Z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