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sreynders/Nextcloud/Pool/Animal Division/ADEPPO/PV Geel/Incoming data /ROUND 1_22.05.2020-01.07.2020/Farm manager data/"/>
    </mc:Choice>
  </mc:AlternateContent>
  <xr:revisionPtr revIDLastSave="0" documentId="13_ncr:1_{5F6FFF69-A07C-0143-9643-7FF9DE560CC6}" xr6:coauthVersionLast="45" xr6:coauthVersionMax="45" xr10:uidLastSave="{00000000-0000-0000-0000-000000000000}"/>
  <bookViews>
    <workbookView xWindow="14880" yWindow="460" windowWidth="16480" windowHeight="19460" xr2:uid="{00000000-000D-0000-FFFF-FFFF00000000}"/>
  </bookViews>
  <sheets>
    <sheet name="week 1" sheetId="2" r:id="rId1"/>
    <sheet name="week 2" sheetId="3" r:id="rId2"/>
    <sheet name="week 3" sheetId="4" r:id="rId3"/>
    <sheet name="week 4" sheetId="5" r:id="rId4"/>
    <sheet name="week 5" sheetId="6" r:id="rId5"/>
    <sheet name="week 6" sheetId="7" r:id="rId6"/>
  </sheets>
  <calcPr calcId="0"/>
</workbook>
</file>

<file path=xl/sharedStrings.xml><?xml version="1.0" encoding="utf-8"?>
<sst xmlns="http://schemas.openxmlformats.org/spreadsheetml/2006/main" count="3003" uniqueCount="388">
  <si>
    <t>9:49:28</t>
  </si>
  <si>
    <t>10:49:28</t>
  </si>
  <si>
    <t>11:49:28</t>
  </si>
  <si>
    <t>12:49:28</t>
  </si>
  <si>
    <t>13:49:28</t>
  </si>
  <si>
    <t>14:49:28</t>
  </si>
  <si>
    <t>15:49:29</t>
  </si>
  <si>
    <t>16:49:27</t>
  </si>
  <si>
    <t>17:49:29</t>
  </si>
  <si>
    <t>18:49:27</t>
  </si>
  <si>
    <t>19:49:28</t>
  </si>
  <si>
    <t>20:49:28</t>
  </si>
  <si>
    <t>21:49:29</t>
  </si>
  <si>
    <t>22:49:27</t>
  </si>
  <si>
    <t>23:49:27</t>
  </si>
  <si>
    <t>0:49:27</t>
  </si>
  <si>
    <t>1:49:28</t>
  </si>
  <si>
    <t>2:49:29</t>
  </si>
  <si>
    <t>3:49:28</t>
  </si>
  <si>
    <t>4:49:27</t>
  </si>
  <si>
    <t>5:49:28</t>
  </si>
  <si>
    <t>6:49:29</t>
  </si>
  <si>
    <t>7:49:27</t>
  </si>
  <si>
    <t>8:49:28</t>
  </si>
  <si>
    <t>11:49:29</t>
  </si>
  <si>
    <t>13:49:29</t>
  </si>
  <si>
    <t>14:49:29</t>
  </si>
  <si>
    <t>16:49:29</t>
  </si>
  <si>
    <t>18:49:29</t>
  </si>
  <si>
    <t>20:49:29</t>
  </si>
  <si>
    <t>21:49:28</t>
  </si>
  <si>
    <t>23:49:28</t>
  </si>
  <si>
    <t>0:49:29</t>
  </si>
  <si>
    <t>2:49:30</t>
  </si>
  <si>
    <t>4:49:28</t>
  </si>
  <si>
    <t>6:49:30</t>
  </si>
  <si>
    <t>7:49:28</t>
  </si>
  <si>
    <t>8:49:29</t>
  </si>
  <si>
    <t>9:49:29</t>
  </si>
  <si>
    <t>10:49:27</t>
  </si>
  <si>
    <t>16:49:28</t>
  </si>
  <si>
    <t>17:49:28</t>
  </si>
  <si>
    <t>18:49:28</t>
  </si>
  <si>
    <t>22:49:29</t>
  </si>
  <si>
    <t>1:49:29</t>
  </si>
  <si>
    <t>4:49:30</t>
  </si>
  <si>
    <t>5:49:29</t>
  </si>
  <si>
    <t>7:49:29</t>
  </si>
  <si>
    <t>9:49:27</t>
  </si>
  <si>
    <t>10:49:29</t>
  </si>
  <si>
    <t>11:49:27</t>
  </si>
  <si>
    <t>14:49:30</t>
  </si>
  <si>
    <t>15:49:28</t>
  </si>
  <si>
    <t>19:49:29</t>
  </si>
  <si>
    <t>4:49:29</t>
  </si>
  <si>
    <t>6:49:28</t>
  </si>
  <si>
    <t>12:49:26</t>
  </si>
  <si>
    <t>17:49:27</t>
  </si>
  <si>
    <t>19:49:27</t>
  </si>
  <si>
    <t>21:49:27</t>
  </si>
  <si>
    <t>0:49:28</t>
  </si>
  <si>
    <t>2:49:28</t>
  </si>
  <si>
    <t>3:49:29</t>
  </si>
  <si>
    <t>12:49:27</t>
  </si>
  <si>
    <t>13:49:30</t>
  </si>
  <si>
    <t>14:49:27</t>
  </si>
  <si>
    <t>15:49:27</t>
  </si>
  <si>
    <t>0:49:30</t>
  </si>
  <si>
    <t>12:49:29</t>
  </si>
  <si>
    <t>22:49:28</t>
  </si>
  <si>
    <t>23:49:29</t>
  </si>
  <si>
    <t>22/05/2020</t>
  </si>
  <si>
    <t>12:49:31</t>
  </si>
  <si>
    <t>15:49:31</t>
  </si>
  <si>
    <t>23/05/2020</t>
  </si>
  <si>
    <t>1:49:30</t>
  </si>
  <si>
    <t>3:49:27</t>
  </si>
  <si>
    <t>10:49:34</t>
  </si>
  <si>
    <t>24/05/2020</t>
  </si>
  <si>
    <t>20:49:27</t>
  </si>
  <si>
    <t>23:49:26</t>
  </si>
  <si>
    <t>25/05/2020</t>
  </si>
  <si>
    <t>5:49:27</t>
  </si>
  <si>
    <t>8:49:30</t>
  </si>
  <si>
    <t>26/05/2020</t>
  </si>
  <si>
    <t>6:49:26</t>
  </si>
  <si>
    <t>8:49:25</t>
  </si>
  <si>
    <t>16:49:33</t>
  </si>
  <si>
    <t>17:49:30</t>
  </si>
  <si>
    <t>18:49:32</t>
  </si>
  <si>
    <t>19:49:32</t>
  </si>
  <si>
    <t>20:49:32</t>
  </si>
  <si>
    <t>21:49:30</t>
  </si>
  <si>
    <t>22:49:33</t>
  </si>
  <si>
    <t>23:49:31</t>
  </si>
  <si>
    <t>27/05/2020</t>
  </si>
  <si>
    <t>0:49:32</t>
  </si>
  <si>
    <t>1:49:32</t>
  </si>
  <si>
    <t>2:49:32</t>
  </si>
  <si>
    <t>3:49:32</t>
  </si>
  <si>
    <t>4:49:32</t>
  </si>
  <si>
    <t>5:49:34</t>
  </si>
  <si>
    <t>6:49:32</t>
  </si>
  <si>
    <t>7:49:32</t>
  </si>
  <si>
    <t>28/05/2020</t>
  </si>
  <si>
    <t>8:49:41</t>
  </si>
  <si>
    <t>11:49:25</t>
  </si>
  <si>
    <t>12:49:25</t>
  </si>
  <si>
    <t>13:49:26</t>
  </si>
  <si>
    <t>14:49:26</t>
  </si>
  <si>
    <t>29/05/2020</t>
  </si>
  <si>
    <t>Total feed intake pen 1</t>
  </si>
  <si>
    <t>Total feed intake pen 2</t>
  </si>
  <si>
    <t>Date</t>
  </si>
  <si>
    <t>Time</t>
  </si>
  <si>
    <t>9:49:30</t>
  </si>
  <si>
    <t>12:49:32</t>
  </si>
  <si>
    <t>13:49:32</t>
  </si>
  <si>
    <t>14:49:32</t>
  </si>
  <si>
    <t>21:49:26</t>
  </si>
  <si>
    <t>30/05/2020</t>
  </si>
  <si>
    <t>31/05/2020</t>
  </si>
  <si>
    <t>1:49:27</t>
  </si>
  <si>
    <t>6:49:27</t>
  </si>
  <si>
    <t>9:49:26</t>
  </si>
  <si>
    <t>10:49:23</t>
  </si>
  <si>
    <t>13:49:25</t>
  </si>
  <si>
    <t>1/06/2020</t>
  </si>
  <si>
    <t>9:49:24</t>
  </si>
  <si>
    <t>10:49:25</t>
  </si>
  <si>
    <t>13:49:33</t>
  </si>
  <si>
    <t>2/06/2020</t>
  </si>
  <si>
    <t>9:49:25</t>
  </si>
  <si>
    <t>14:49:25</t>
  </si>
  <si>
    <t>15:49:25</t>
  </si>
  <si>
    <t>16:49:26</t>
  </si>
  <si>
    <t>17:49:26</t>
  </si>
  <si>
    <t>19:49:25</t>
  </si>
  <si>
    <t>20:49:26</t>
  </si>
  <si>
    <t>21:49:25</t>
  </si>
  <si>
    <t>22:49:26</t>
  </si>
  <si>
    <t>3/06/2020</t>
  </si>
  <si>
    <t>1:49:25</t>
  </si>
  <si>
    <t>2:49:26</t>
  </si>
  <si>
    <t>3:49:26</t>
  </si>
  <si>
    <t>4:49:25</t>
  </si>
  <si>
    <t>5:49:26</t>
  </si>
  <si>
    <t>8:49:24</t>
  </si>
  <si>
    <t>10:49:24</t>
  </si>
  <si>
    <t>17:49:24</t>
  </si>
  <si>
    <t>18:49:26</t>
  </si>
  <si>
    <t>20:49:25</t>
  </si>
  <si>
    <t>23:49:25</t>
  </si>
  <si>
    <t>4/06/2020</t>
  </si>
  <si>
    <t>0:49:25</t>
  </si>
  <si>
    <t>1:49:26</t>
  </si>
  <si>
    <t>2:49:24</t>
  </si>
  <si>
    <t>3:49:25</t>
  </si>
  <si>
    <t>4:49:24</t>
  </si>
  <si>
    <t>5:49:25</t>
  </si>
  <si>
    <t>6:49:25</t>
  </si>
  <si>
    <t>7:49:24</t>
  </si>
  <si>
    <t>8:49:32</t>
  </si>
  <si>
    <t>10:49:31</t>
  </si>
  <si>
    <t>11:49:32</t>
  </si>
  <si>
    <t>12:49:21</t>
  </si>
  <si>
    <t>13:49:22</t>
  </si>
  <si>
    <t>14:49:22</t>
  </si>
  <si>
    <t>15:49:47</t>
  </si>
  <si>
    <t>16:49:23</t>
  </si>
  <si>
    <t>17:49:22</t>
  </si>
  <si>
    <t>18:49:23</t>
  </si>
  <si>
    <t>19:49:22</t>
  </si>
  <si>
    <t>20:49:22</t>
  </si>
  <si>
    <t>21:49:23</t>
  </si>
  <si>
    <t>22:49:22</t>
  </si>
  <si>
    <t>23:49:22</t>
  </si>
  <si>
    <t>5/06/2020</t>
  </si>
  <si>
    <t>0:49:22</t>
  </si>
  <si>
    <t>1:49:22</t>
  </si>
  <si>
    <t>2:49:22</t>
  </si>
  <si>
    <t>3:49:24</t>
  </si>
  <si>
    <t>4:49:23</t>
  </si>
  <si>
    <t>5:49:22</t>
  </si>
  <si>
    <t>6:49:24</t>
  </si>
  <si>
    <t>7:49:22</t>
  </si>
  <si>
    <t>10:49:21</t>
  </si>
  <si>
    <t>11:49:21</t>
  </si>
  <si>
    <t>12:49:22</t>
  </si>
  <si>
    <t>14:49:24</t>
  </si>
  <si>
    <t>15:49:24</t>
  </si>
  <si>
    <t>17:49:23</t>
  </si>
  <si>
    <t>19:49:23</t>
  </si>
  <si>
    <t>20:49:24</t>
  </si>
  <si>
    <t>22:49:23</t>
  </si>
  <si>
    <t>23:49:24</t>
  </si>
  <si>
    <t>6/06/2020</t>
  </si>
  <si>
    <t>0:49:23</t>
  </si>
  <si>
    <t>1:49:23</t>
  </si>
  <si>
    <t>5:49:24</t>
  </si>
  <si>
    <t>7:49:23</t>
  </si>
  <si>
    <t>8:49:33</t>
  </si>
  <si>
    <t>10:49:26</t>
  </si>
  <si>
    <t>15:49:18</t>
  </si>
  <si>
    <t>16:49:17</t>
  </si>
  <si>
    <t>17:49:18</t>
  </si>
  <si>
    <t>18:49:17</t>
  </si>
  <si>
    <t>19:49:17</t>
  </si>
  <si>
    <t>20:49:17</t>
  </si>
  <si>
    <t>21:49:16</t>
  </si>
  <si>
    <t>22:49:17</t>
  </si>
  <si>
    <t>23:49:16</t>
  </si>
  <si>
    <t>7/06/2020</t>
  </si>
  <si>
    <t>0:49:17</t>
  </si>
  <si>
    <t>1:49:16</t>
  </si>
  <si>
    <t>2:49:16</t>
  </si>
  <si>
    <t>3:49:18</t>
  </si>
  <si>
    <t>4:49:17</t>
  </si>
  <si>
    <t>5:49:17</t>
  </si>
  <si>
    <t>6:49:17</t>
  </si>
  <si>
    <t>7:49:16</t>
  </si>
  <si>
    <t>8:49:27</t>
  </si>
  <si>
    <t>11:49:24</t>
  </si>
  <si>
    <t>13:49:23</t>
  </si>
  <si>
    <t>14:49:18</t>
  </si>
  <si>
    <t>15:49:17</t>
  </si>
  <si>
    <t>16:49:18</t>
  </si>
  <si>
    <t>17:49:17</t>
  </si>
  <si>
    <t>22:49:25</t>
  </si>
  <si>
    <t>8/06/2020</t>
  </si>
  <si>
    <t>0:49:24</t>
  </si>
  <si>
    <t>2:49:25</t>
  </si>
  <si>
    <t>3:49:23</t>
  </si>
  <si>
    <t>5:49:23</t>
  </si>
  <si>
    <t>6:49:23</t>
  </si>
  <si>
    <t>8:49:22</t>
  </si>
  <si>
    <t>11:49:23</t>
  </si>
  <si>
    <t>12:49:18</t>
  </si>
  <si>
    <t>13:49:21</t>
  </si>
  <si>
    <t>14:49:17</t>
  </si>
  <si>
    <t>15:49:26</t>
  </si>
  <si>
    <t>16:49:22</t>
  </si>
  <si>
    <t>18:49:21</t>
  </si>
  <si>
    <t>21:49:20</t>
  </si>
  <si>
    <t>22:49:19</t>
  </si>
  <si>
    <t>23:49:23</t>
  </si>
  <si>
    <t>9/06/2020</t>
  </si>
  <si>
    <t>2:49:23</t>
  </si>
  <si>
    <t>3:49:21</t>
  </si>
  <si>
    <t>8:49:23</t>
  </si>
  <si>
    <t>9:49:21</t>
  </si>
  <si>
    <t>10:49:20</t>
  </si>
  <si>
    <t>11:49:22</t>
  </si>
  <si>
    <t>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</si>
  <si>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</si>
  <si>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</si>
  <si>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</si>
  <si>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</si>
  <si>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</si>
  <si>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</si>
  <si>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</si>
  <si>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</si>
  <si>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</si>
  <si>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</si>
  <si>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</si>
  <si>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</si>
  <si>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</si>
  <si>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</si>
  <si>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</si>
  <si>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</si>
  <si>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</si>
  <si>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</si>
  <si>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</si>
  <si>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12:49:23</t>
  </si>
  <si>
    <t>14:49:33</t>
  </si>
  <si>
    <t>15:49:30</t>
  </si>
  <si>
    <t>16:49:24</t>
  </si>
  <si>
    <t>10/06/2020</t>
  </si>
  <si>
    <t>4:49:26</t>
  </si>
  <si>
    <t>7:49:26</t>
  </si>
  <si>
    <t>9:49:22</t>
  </si>
  <si>
    <t>10:49:22</t>
  </si>
  <si>
    <t>11:49:26</t>
  </si>
  <si>
    <t>12:49:35</t>
  </si>
  <si>
    <t>14:49:23</t>
  </si>
  <si>
    <t>15:49:16</t>
  </si>
  <si>
    <t>17:49:16</t>
  </si>
  <si>
    <t>18:49:16</t>
  </si>
  <si>
    <t>21:49:17</t>
  </si>
  <si>
    <t>22:49:18</t>
  </si>
  <si>
    <t>23:49:17</t>
  </si>
  <si>
    <t>11/06/2020</t>
  </si>
  <si>
    <t>1:49:17</t>
  </si>
  <si>
    <t>3:49:16</t>
  </si>
  <si>
    <t>7:49:18</t>
  </si>
  <si>
    <t>13:49:20</t>
  </si>
  <si>
    <t>20:49:23</t>
  </si>
  <si>
    <t>12/06/2020</t>
  </si>
  <si>
    <t>14:49:21</t>
  </si>
  <si>
    <t>19:49:24</t>
  </si>
  <si>
    <t>21:49:22</t>
  </si>
  <si>
    <t>22:49:21</t>
  </si>
  <si>
    <t>23:49:20</t>
  </si>
  <si>
    <t>13/06/2020</t>
  </si>
  <si>
    <t>0:49:20</t>
  </si>
  <si>
    <t>3:49:20</t>
  </si>
  <si>
    <t>4:49:21</t>
  </si>
  <si>
    <t>6:49:20</t>
  </si>
  <si>
    <t>7:49:21</t>
  </si>
  <si>
    <t>8:49:21</t>
  </si>
  <si>
    <t>12:49:20</t>
  </si>
  <si>
    <t>14:49:20</t>
  </si>
  <si>
    <t>15:49:20</t>
  </si>
  <si>
    <t>16:49:21</t>
  </si>
  <si>
    <t>17:49:21</t>
  </si>
  <si>
    <t>21:49:21</t>
  </si>
  <si>
    <t>22:49:20</t>
  </si>
  <si>
    <t>14/06/2020</t>
  </si>
  <si>
    <t>0:49:21</t>
  </si>
  <si>
    <t>2:49:20</t>
  </si>
  <si>
    <t>4:49:22</t>
  </si>
  <si>
    <t>5:49:21</t>
  </si>
  <si>
    <t>6:49:21</t>
  </si>
  <si>
    <t>9:49:20</t>
  </si>
  <si>
    <t>15:49:22</t>
  </si>
  <si>
    <t>16:49:25</t>
  </si>
  <si>
    <t>18:49:25</t>
  </si>
  <si>
    <t>15/06/2020</t>
  </si>
  <si>
    <t>9:49:23</t>
  </si>
  <si>
    <t>12:49:24</t>
  </si>
  <si>
    <t>13:49:24</t>
  </si>
  <si>
    <t>18:49:24</t>
  </si>
  <si>
    <t>16/06/2020</t>
  </si>
  <si>
    <t>3:49:22</t>
  </si>
  <si>
    <t>15:49:23</t>
  </si>
  <si>
    <t>21:49:24</t>
  </si>
  <si>
    <t>22:49:24</t>
  </si>
  <si>
    <t>17/06/2020</t>
  </si>
  <si>
    <t>19:49:26</t>
  </si>
  <si>
    <t>18/06/2020</t>
  </si>
  <si>
    <t>2:49:27</t>
  </si>
  <si>
    <t>7:49:25</t>
  </si>
  <si>
    <t>17:49:25</t>
  </si>
  <si>
    <t>19/06/2020</t>
  </si>
  <si>
    <t>1:49:24</t>
  </si>
  <si>
    <t>23</t>
  </si>
  <si>
    <t>29</t>
  </si>
  <si>
    <t>20</t>
  </si>
  <si>
    <t>21</t>
  </si>
  <si>
    <t>22</t>
  </si>
  <si>
    <t>24</t>
  </si>
  <si>
    <t>25</t>
  </si>
  <si>
    <t>26</t>
  </si>
  <si>
    <t>27</t>
  </si>
  <si>
    <t>28</t>
  </si>
  <si>
    <t>18:49:22</t>
  </si>
  <si>
    <t>23:49:21</t>
  </si>
  <si>
    <t>20/06/2020</t>
  </si>
  <si>
    <t>6:49:22</t>
  </si>
  <si>
    <t>21/06/2020</t>
  </si>
  <si>
    <t>22/06/2020</t>
  </si>
  <si>
    <t>8:49:36</t>
  </si>
  <si>
    <t>23/06/2020</t>
  </si>
  <si>
    <t>0:49:26</t>
  </si>
  <si>
    <t>24/06/2020</t>
  </si>
  <si>
    <t>25/06/2020</t>
  </si>
  <si>
    <t>26/06/2020</t>
  </si>
  <si>
    <t>27/06/2020</t>
  </si>
  <si>
    <t>28/06/2020</t>
  </si>
  <si>
    <t>8:49:26</t>
  </si>
  <si>
    <t>29/06/2020</t>
  </si>
  <si>
    <t>30/06/2020</t>
  </si>
  <si>
    <t>11:49:18</t>
  </si>
  <si>
    <t>1/07/2020</t>
  </si>
  <si>
    <t>2/07/2020</t>
  </si>
  <si>
    <t>36</t>
  </si>
  <si>
    <t>37</t>
  </si>
  <si>
    <t>38</t>
  </si>
  <si>
    <t>39</t>
  </si>
  <si>
    <t>40</t>
  </si>
  <si>
    <t>41</t>
  </si>
  <si>
    <t>42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</si>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</sst>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</font>
    <font>
      <sz val="8"/>
      <name val="Helvetica Neue"/>
    </font>
    <font>
      <b/>
      <sz val="10"/>
      <color rgb="FF000000"/>
      <name val="Helvetica Neue"/>
      <family val="2"/>
    </font>
    <font>
      <b/>
      <sz val="10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BDBDB"/>
        <bgColor rgb="FF000000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vertical="top"/>
    </xf>
    <xf numFmtId="49" fontId="2" fillId="2" borderId="5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4" fillId="4" borderId="6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vertical="top"/>
    </xf>
    <xf numFmtId="49" fontId="5" fillId="5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 intake</a:t>
            </a:r>
          </a:p>
          <a:p>
            <a:pPr>
              <a:defRPr/>
            </a:pPr>
            <a:r>
              <a:rPr lang="en-GB"/>
              <a:t>week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1'!$D$1</c:f>
              <c:strCache>
                <c:ptCount val="1"/>
                <c:pt idx="0">
                  <c:v>Total feed intake pen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'week 1'!$B$2:$C$169</c:f>
              <c:multiLvlStrCache>
                <c:ptCount val="168"/>
                <c:lvl>
                  <c:pt idx="0">
                    <c:v>0:49:29</c:v>
                  </c:pt>
                  <c:pt idx="1">
                    <c:v>1:49:28</c:v>
                  </c:pt>
                  <c:pt idx="2">
                    <c:v>2:49:29</c:v>
                  </c:pt>
                  <c:pt idx="3">
                    <c:v>3:49:28</c:v>
                  </c:pt>
                  <c:pt idx="4">
                    <c:v>4:49:29</c:v>
                  </c:pt>
                  <c:pt idx="5">
                    <c:v>5:49:28</c:v>
                  </c:pt>
                  <c:pt idx="6">
                    <c:v>6:49:28</c:v>
                  </c:pt>
                  <c:pt idx="7">
                    <c:v>7:49:29</c:v>
                  </c:pt>
                  <c:pt idx="8">
                    <c:v>8:49:28</c:v>
                  </c:pt>
                  <c:pt idx="9">
                    <c:v>9:49:28</c:v>
                  </c:pt>
                  <c:pt idx="10">
                    <c:v>10:49:28</c:v>
                  </c:pt>
                  <c:pt idx="11">
                    <c:v>11:49:27</c:v>
                  </c:pt>
                  <c:pt idx="12">
                    <c:v>12:49:31</c:v>
                  </c:pt>
                  <c:pt idx="13">
                    <c:v>13:49:28</c:v>
                  </c:pt>
                  <c:pt idx="14">
                    <c:v>14:49:29</c:v>
                  </c:pt>
                  <c:pt idx="15">
                    <c:v>15:49:31</c:v>
                  </c:pt>
                  <c:pt idx="16">
                    <c:v>16:49:28</c:v>
                  </c:pt>
                  <c:pt idx="17">
                    <c:v>17:49:27</c:v>
                  </c:pt>
                  <c:pt idx="18">
                    <c:v>18:49:28</c:v>
                  </c:pt>
                  <c:pt idx="19">
                    <c:v>19:49:29</c:v>
                  </c:pt>
                  <c:pt idx="20">
                    <c:v>20:49:28</c:v>
                  </c:pt>
                  <c:pt idx="21">
                    <c:v>21:49:28</c:v>
                  </c:pt>
                  <c:pt idx="22">
                    <c:v>22:49:27</c:v>
                  </c:pt>
                  <c:pt idx="23">
                    <c:v>23:49:28</c:v>
                  </c:pt>
                  <c:pt idx="24">
                    <c:v>0:49:29</c:v>
                  </c:pt>
                  <c:pt idx="25">
                    <c:v>1:49:30</c:v>
                  </c:pt>
                  <c:pt idx="26">
                    <c:v>2:49:28</c:v>
                  </c:pt>
                  <c:pt idx="27">
                    <c:v>3:49:27</c:v>
                  </c:pt>
                  <c:pt idx="28">
                    <c:v>4:49:30</c:v>
                  </c:pt>
                  <c:pt idx="29">
                    <c:v>5:49:28</c:v>
                  </c:pt>
                  <c:pt idx="30">
                    <c:v>6:49:29</c:v>
                  </c:pt>
                  <c:pt idx="31">
                    <c:v>7:49:29</c:v>
                  </c:pt>
                  <c:pt idx="32">
                    <c:v>8:49:29</c:v>
                  </c:pt>
                  <c:pt idx="33">
                    <c:v>9:49:28</c:v>
                  </c:pt>
                  <c:pt idx="34">
                    <c:v>10:49:34</c:v>
                  </c:pt>
                  <c:pt idx="35">
                    <c:v>11:49:28</c:v>
                  </c:pt>
                  <c:pt idx="36">
                    <c:v>12:49:29</c:v>
                  </c:pt>
                  <c:pt idx="37">
                    <c:v>13:49:30</c:v>
                  </c:pt>
                  <c:pt idx="38">
                    <c:v>14:49:30</c:v>
                  </c:pt>
                  <c:pt idx="39">
                    <c:v>15:49:28</c:v>
                  </c:pt>
                  <c:pt idx="40">
                    <c:v>16:49:29</c:v>
                  </c:pt>
                  <c:pt idx="41">
                    <c:v>17:49:27</c:v>
                  </c:pt>
                  <c:pt idx="42">
                    <c:v>18:49:27</c:v>
                  </c:pt>
                  <c:pt idx="43">
                    <c:v>19:49:28</c:v>
                  </c:pt>
                  <c:pt idx="44">
                    <c:v>20:49:28</c:v>
                  </c:pt>
                  <c:pt idx="45">
                    <c:v>21:49:28</c:v>
                  </c:pt>
                  <c:pt idx="46">
                    <c:v>22:49:28</c:v>
                  </c:pt>
                  <c:pt idx="47">
                    <c:v>23:49:29</c:v>
                  </c:pt>
                  <c:pt idx="48">
                    <c:v>0:49:30</c:v>
                  </c:pt>
                  <c:pt idx="49">
                    <c:v>1:49:28</c:v>
                  </c:pt>
                  <c:pt idx="50">
                    <c:v>2:49:28</c:v>
                  </c:pt>
                  <c:pt idx="51">
                    <c:v>3:49:29</c:v>
                  </c:pt>
                  <c:pt idx="52">
                    <c:v>4:49:27</c:v>
                  </c:pt>
                  <c:pt idx="53">
                    <c:v>5:49:28</c:v>
                  </c:pt>
                  <c:pt idx="54">
                    <c:v>6:49:28</c:v>
                  </c:pt>
                  <c:pt idx="55">
                    <c:v>7:49:27</c:v>
                  </c:pt>
                  <c:pt idx="56">
                    <c:v>8:49:29</c:v>
                  </c:pt>
                  <c:pt idx="57">
                    <c:v>9:49:28</c:v>
                  </c:pt>
                  <c:pt idx="58">
                    <c:v>10:49:29</c:v>
                  </c:pt>
                  <c:pt idx="59">
                    <c:v>11:49:29</c:v>
                  </c:pt>
                  <c:pt idx="60">
                    <c:v>12:49:27</c:v>
                  </c:pt>
                  <c:pt idx="61">
                    <c:v>13:49:28</c:v>
                  </c:pt>
                  <c:pt idx="62">
                    <c:v>14:49:28</c:v>
                  </c:pt>
                  <c:pt idx="63">
                    <c:v>15:49:29</c:v>
                  </c:pt>
                  <c:pt idx="64">
                    <c:v>16:49:28</c:v>
                  </c:pt>
                  <c:pt idx="65">
                    <c:v>17:49:27</c:v>
                  </c:pt>
                  <c:pt idx="66">
                    <c:v>18:49:27</c:v>
                  </c:pt>
                  <c:pt idx="67">
                    <c:v>19:49:27</c:v>
                  </c:pt>
                  <c:pt idx="68">
                    <c:v>20:49:27</c:v>
                  </c:pt>
                  <c:pt idx="69">
                    <c:v>21:49:29</c:v>
                  </c:pt>
                  <c:pt idx="70">
                    <c:v>22:49:28</c:v>
                  </c:pt>
                  <c:pt idx="71">
                    <c:v>23:49:26</c:v>
                  </c:pt>
                  <c:pt idx="72">
                    <c:v>0:49:28</c:v>
                  </c:pt>
                  <c:pt idx="73">
                    <c:v>1:49:28</c:v>
                  </c:pt>
                  <c:pt idx="74">
                    <c:v>2:49:29</c:v>
                  </c:pt>
                  <c:pt idx="75">
                    <c:v>3:49:28</c:v>
                  </c:pt>
                  <c:pt idx="76">
                    <c:v>4:49:27</c:v>
                  </c:pt>
                  <c:pt idx="77">
                    <c:v>5:49:27</c:v>
                  </c:pt>
                  <c:pt idx="78">
                    <c:v>6:49:28</c:v>
                  </c:pt>
                  <c:pt idx="79">
                    <c:v>7:49:27</c:v>
                  </c:pt>
                  <c:pt idx="80">
                    <c:v>8:49:30</c:v>
                  </c:pt>
                  <c:pt idx="81">
                    <c:v>9:49:28</c:v>
                  </c:pt>
                  <c:pt idx="82">
                    <c:v>10:49:27</c:v>
                  </c:pt>
                  <c:pt idx="83">
                    <c:v>11:49:28</c:v>
                  </c:pt>
                  <c:pt idx="84">
                    <c:v>12:49:27</c:v>
                  </c:pt>
                  <c:pt idx="85">
                    <c:v>13:49:29</c:v>
                  </c:pt>
                  <c:pt idx="86">
                    <c:v>14:49:28</c:v>
                  </c:pt>
                  <c:pt idx="87">
                    <c:v>15:49:27</c:v>
                  </c:pt>
                  <c:pt idx="88">
                    <c:v>16:49:27</c:v>
                  </c:pt>
                  <c:pt idx="89">
                    <c:v>17:49:27</c:v>
                  </c:pt>
                  <c:pt idx="90">
                    <c:v>18:49:27</c:v>
                  </c:pt>
                  <c:pt idx="91">
                    <c:v>19:49:28</c:v>
                  </c:pt>
                  <c:pt idx="92">
                    <c:v>20:49:27</c:v>
                  </c:pt>
                  <c:pt idx="93">
                    <c:v>21:49:27</c:v>
                  </c:pt>
                  <c:pt idx="94">
                    <c:v>22:49:29</c:v>
                  </c:pt>
                  <c:pt idx="95">
                    <c:v>23:49:29</c:v>
                  </c:pt>
                  <c:pt idx="96">
                    <c:v>0:49:27</c:v>
                  </c:pt>
                  <c:pt idx="97">
                    <c:v>1:49:28</c:v>
                  </c:pt>
                  <c:pt idx="98">
                    <c:v>2:49:28</c:v>
                  </c:pt>
                  <c:pt idx="99">
                    <c:v>3:49:28</c:v>
                  </c:pt>
                  <c:pt idx="100">
                    <c:v>4:49:29</c:v>
                  </c:pt>
                  <c:pt idx="101">
                    <c:v>5:49:29</c:v>
                  </c:pt>
                  <c:pt idx="102">
                    <c:v>6:49:26</c:v>
                  </c:pt>
                  <c:pt idx="103">
                    <c:v>7:49:28</c:v>
                  </c:pt>
                  <c:pt idx="104">
                    <c:v>8:49:25</c:v>
                  </c:pt>
                  <c:pt idx="105">
                    <c:v>9:49:27</c:v>
                  </c:pt>
                  <c:pt idx="106">
                    <c:v>10:49:28</c:v>
                  </c:pt>
                  <c:pt idx="107">
                    <c:v>11:49:27</c:v>
                  </c:pt>
                  <c:pt idx="108">
                    <c:v>12:49:27</c:v>
                  </c:pt>
                  <c:pt idx="109">
                    <c:v>13:49:28</c:v>
                  </c:pt>
                  <c:pt idx="110">
                    <c:v>14:49:28</c:v>
                  </c:pt>
                  <c:pt idx="111">
                    <c:v>15:49:29</c:v>
                  </c:pt>
                  <c:pt idx="112">
                    <c:v>16:49:33</c:v>
                  </c:pt>
                  <c:pt idx="113">
                    <c:v>17:49:30</c:v>
                  </c:pt>
                  <c:pt idx="114">
                    <c:v>18:49:32</c:v>
                  </c:pt>
                  <c:pt idx="115">
                    <c:v>19:49:32</c:v>
                  </c:pt>
                  <c:pt idx="116">
                    <c:v>20:49:32</c:v>
                  </c:pt>
                  <c:pt idx="117">
                    <c:v>21:49:30</c:v>
                  </c:pt>
                  <c:pt idx="118">
                    <c:v>22:49:33</c:v>
                  </c:pt>
                  <c:pt idx="119">
                    <c:v>23:49:31</c:v>
                  </c:pt>
                  <c:pt idx="120">
                    <c:v>0:49:32</c:v>
                  </c:pt>
                  <c:pt idx="121">
                    <c:v>1:49:32</c:v>
                  </c:pt>
                  <c:pt idx="122">
                    <c:v>2:49:32</c:v>
                  </c:pt>
                  <c:pt idx="123">
                    <c:v>3:49:32</c:v>
                  </c:pt>
                  <c:pt idx="124">
                    <c:v>4:49:32</c:v>
                  </c:pt>
                  <c:pt idx="125">
                    <c:v>5:49:34</c:v>
                  </c:pt>
                  <c:pt idx="126">
                    <c:v>6:49:32</c:v>
                  </c:pt>
                  <c:pt idx="127">
                    <c:v>7:49:32</c:v>
                  </c:pt>
                  <c:pt idx="128">
                    <c:v>8:49:28</c:v>
                  </c:pt>
                  <c:pt idx="129">
                    <c:v>9:49:28</c:v>
                  </c:pt>
                  <c:pt idx="130">
                    <c:v>10:49:28</c:v>
                  </c:pt>
                  <c:pt idx="131">
                    <c:v>11:49:28</c:v>
                  </c:pt>
                  <c:pt idx="132">
                    <c:v>12:49:28</c:v>
                  </c:pt>
                  <c:pt idx="133">
                    <c:v>13:49:30</c:v>
                  </c:pt>
                  <c:pt idx="134">
                    <c:v>14:49:28</c:v>
                  </c:pt>
                  <c:pt idx="135">
                    <c:v>15:49:29</c:v>
                  </c:pt>
                  <c:pt idx="136">
                    <c:v>16:49:28</c:v>
                  </c:pt>
                  <c:pt idx="137">
                    <c:v>17:49:27</c:v>
                  </c:pt>
                  <c:pt idx="138">
                    <c:v>18:49:28</c:v>
                  </c:pt>
                  <c:pt idx="139">
                    <c:v>19:49:28</c:v>
                  </c:pt>
                  <c:pt idx="140">
                    <c:v>20:49:28</c:v>
                  </c:pt>
                  <c:pt idx="141">
                    <c:v>21:49:27</c:v>
                  </c:pt>
                  <c:pt idx="142">
                    <c:v>22:49:29</c:v>
                  </c:pt>
                  <c:pt idx="143">
                    <c:v>23:49:29</c:v>
                  </c:pt>
                  <c:pt idx="144">
                    <c:v>0:49:29</c:v>
                  </c:pt>
                  <c:pt idx="145">
                    <c:v>1:49:28</c:v>
                  </c:pt>
                  <c:pt idx="146">
                    <c:v>2:49:29</c:v>
                  </c:pt>
                  <c:pt idx="147">
                    <c:v>3:49:28</c:v>
                  </c:pt>
                  <c:pt idx="148">
                    <c:v>4:49:29</c:v>
                  </c:pt>
                  <c:pt idx="149">
                    <c:v>5:49:28</c:v>
                  </c:pt>
                  <c:pt idx="150">
                    <c:v>6:49:29</c:v>
                  </c:pt>
                  <c:pt idx="151">
                    <c:v>7:49:27</c:v>
                  </c:pt>
                  <c:pt idx="152">
                    <c:v>8:49:41</c:v>
                  </c:pt>
                  <c:pt idx="153">
                    <c:v>9:49:28</c:v>
                  </c:pt>
                  <c:pt idx="154">
                    <c:v>10:49:27</c:v>
                  </c:pt>
                  <c:pt idx="155">
                    <c:v>11:49:25</c:v>
                  </c:pt>
                  <c:pt idx="156">
                    <c:v>12:49:25</c:v>
                  </c:pt>
                  <c:pt idx="157">
                    <c:v>13:49:26</c:v>
                  </c:pt>
                  <c:pt idx="158">
                    <c:v>14:49:26</c:v>
                  </c:pt>
                  <c:pt idx="159">
                    <c:v>15:49:27</c:v>
                  </c:pt>
                  <c:pt idx="160">
                    <c:v>16:49:27</c:v>
                  </c:pt>
                  <c:pt idx="161">
                    <c:v>17:49:29</c:v>
                  </c:pt>
                  <c:pt idx="162">
                    <c:v>18:49:29</c:v>
                  </c:pt>
                  <c:pt idx="163">
                    <c:v>19:49:29</c:v>
                  </c:pt>
                  <c:pt idx="164">
                    <c:v>20:49:28</c:v>
                  </c:pt>
                  <c:pt idx="165">
                    <c:v>21:49:27</c:v>
                  </c:pt>
                  <c:pt idx="166">
                    <c:v>22:49:28</c:v>
                  </c:pt>
                  <c:pt idx="167">
                    <c:v>23:49:28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4</c:v>
                  </c:pt>
                  <c:pt idx="76">
                    <c:v>4</c:v>
                  </c:pt>
                  <c:pt idx="77">
                    <c:v>4</c:v>
                  </c:pt>
                  <c:pt idx="78">
                    <c:v>4</c:v>
                  </c:pt>
                  <c:pt idx="79">
                    <c:v>4</c:v>
                  </c:pt>
                  <c:pt idx="80">
                    <c:v>4</c:v>
                  </c:pt>
                  <c:pt idx="81">
                    <c:v>4</c:v>
                  </c:pt>
                  <c:pt idx="82">
                    <c:v>4</c:v>
                  </c:pt>
                  <c:pt idx="83">
                    <c:v>4</c:v>
                  </c:pt>
                  <c:pt idx="84">
                    <c:v>4</c:v>
                  </c:pt>
                  <c:pt idx="85">
                    <c:v>4</c:v>
                  </c:pt>
                  <c:pt idx="86">
                    <c:v>4</c:v>
                  </c:pt>
                  <c:pt idx="87">
                    <c:v>4</c:v>
                  </c:pt>
                  <c:pt idx="88">
                    <c:v>4</c:v>
                  </c:pt>
                  <c:pt idx="89">
                    <c:v>4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5</c:v>
                  </c:pt>
                  <c:pt idx="119">
                    <c:v>5</c:v>
                  </c:pt>
                  <c:pt idx="120">
                    <c:v>6</c:v>
                  </c:pt>
                  <c:pt idx="121">
                    <c:v>6</c:v>
                  </c:pt>
                  <c:pt idx="122">
                    <c:v>6</c:v>
                  </c:pt>
                  <c:pt idx="123">
                    <c:v>6</c:v>
                  </c:pt>
                  <c:pt idx="124">
                    <c:v>6</c:v>
                  </c:pt>
                  <c:pt idx="125">
                    <c:v>6</c:v>
                  </c:pt>
                  <c:pt idx="126">
                    <c:v>6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6</c:v>
                  </c:pt>
                  <c:pt idx="130">
                    <c:v>6</c:v>
                  </c:pt>
                  <c:pt idx="131">
                    <c:v>6</c:v>
                  </c:pt>
                  <c:pt idx="132">
                    <c:v>6</c:v>
                  </c:pt>
                  <c:pt idx="133">
                    <c:v>6</c:v>
                  </c:pt>
                  <c:pt idx="134">
                    <c:v>6</c:v>
                  </c:pt>
                  <c:pt idx="135">
                    <c:v>6</c:v>
                  </c:pt>
                  <c:pt idx="136">
                    <c:v>6</c:v>
                  </c:pt>
                  <c:pt idx="137">
                    <c:v>6</c:v>
                  </c:pt>
                  <c:pt idx="138">
                    <c:v>6</c:v>
                  </c:pt>
                  <c:pt idx="139">
                    <c:v>6</c:v>
                  </c:pt>
                  <c:pt idx="140">
                    <c:v>6</c:v>
                  </c:pt>
                  <c:pt idx="141">
                    <c:v>6</c:v>
                  </c:pt>
                  <c:pt idx="142">
                    <c:v>6</c:v>
                  </c:pt>
                  <c:pt idx="143">
                    <c:v>6</c:v>
                  </c:pt>
                  <c:pt idx="144">
                    <c:v>7</c:v>
                  </c:pt>
                  <c:pt idx="145">
                    <c:v>7</c:v>
                  </c:pt>
                  <c:pt idx="146">
                    <c:v>7</c:v>
                  </c:pt>
                  <c:pt idx="147">
                    <c:v>7</c:v>
                  </c:pt>
                  <c:pt idx="148">
                    <c:v>7</c:v>
                  </c:pt>
                  <c:pt idx="149">
                    <c:v>7</c:v>
                  </c:pt>
                  <c:pt idx="150">
                    <c:v>7</c:v>
                  </c:pt>
                  <c:pt idx="151">
                    <c:v>7</c:v>
                  </c:pt>
                  <c:pt idx="152">
                    <c:v>7</c:v>
                  </c:pt>
                  <c:pt idx="153">
                    <c:v>7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7</c:v>
                  </c:pt>
                  <c:pt idx="157">
                    <c:v>7</c:v>
                  </c:pt>
                  <c:pt idx="158">
                    <c:v>7</c:v>
                  </c:pt>
                  <c:pt idx="159">
                    <c:v>7</c:v>
                  </c:pt>
                  <c:pt idx="160">
                    <c:v>7</c:v>
                  </c:pt>
                  <c:pt idx="161">
                    <c:v>7</c:v>
                  </c:pt>
                  <c:pt idx="162">
                    <c:v>7</c:v>
                  </c:pt>
                  <c:pt idx="163">
                    <c:v>7</c:v>
                  </c:pt>
                  <c:pt idx="164">
                    <c:v>7</c:v>
                  </c:pt>
                  <c:pt idx="165">
                    <c:v>7</c:v>
                  </c:pt>
                  <c:pt idx="166">
                    <c:v>7</c:v>
                  </c:pt>
                  <c:pt idx="167">
                    <c:v>7</c:v>
                  </c:pt>
                </c:lvl>
              </c:multiLvlStrCache>
            </c:multiLvlStrRef>
          </c:cat>
          <c:val>
            <c:numRef>
              <c:f>'week 1'!$D$2:$D$169</c:f>
              <c:numCache>
                <c:formatCode>General</c:formatCode>
                <c:ptCount val="16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109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126</c:v>
                </c:pt>
                <c:pt idx="111">
                  <c:v>134</c:v>
                </c:pt>
                <c:pt idx="112">
                  <c:v>134</c:v>
                </c:pt>
                <c:pt idx="113">
                  <c:v>134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134</c:v>
                </c:pt>
                <c:pt idx="118">
                  <c:v>134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144</c:v>
                </c:pt>
                <c:pt idx="123">
                  <c:v>154</c:v>
                </c:pt>
                <c:pt idx="124">
                  <c:v>154</c:v>
                </c:pt>
                <c:pt idx="125">
                  <c:v>154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154</c:v>
                </c:pt>
                <c:pt idx="134">
                  <c:v>154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184</c:v>
                </c:pt>
                <c:pt idx="150">
                  <c:v>184</c:v>
                </c:pt>
                <c:pt idx="151">
                  <c:v>184</c:v>
                </c:pt>
                <c:pt idx="152">
                  <c:v>184</c:v>
                </c:pt>
                <c:pt idx="153">
                  <c:v>184</c:v>
                </c:pt>
                <c:pt idx="154">
                  <c:v>184</c:v>
                </c:pt>
                <c:pt idx="155">
                  <c:v>184</c:v>
                </c:pt>
                <c:pt idx="156">
                  <c:v>184</c:v>
                </c:pt>
                <c:pt idx="157">
                  <c:v>184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A-DA43-BBA6-CE2383386017}"/>
            </c:ext>
          </c:extLst>
        </c:ser>
        <c:ser>
          <c:idx val="1"/>
          <c:order val="1"/>
          <c:tx>
            <c:strRef>
              <c:f>'week 1'!$E$1</c:f>
              <c:strCache>
                <c:ptCount val="1"/>
                <c:pt idx="0">
                  <c:v>Total feed intake pen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'week 1'!$B$2:$C$169</c:f>
              <c:multiLvlStrCache>
                <c:ptCount val="168"/>
                <c:lvl>
                  <c:pt idx="0">
                    <c:v>0:49:29</c:v>
                  </c:pt>
                  <c:pt idx="1">
                    <c:v>1:49:28</c:v>
                  </c:pt>
                  <c:pt idx="2">
                    <c:v>2:49:29</c:v>
                  </c:pt>
                  <c:pt idx="3">
                    <c:v>3:49:28</c:v>
                  </c:pt>
                  <c:pt idx="4">
                    <c:v>4:49:29</c:v>
                  </c:pt>
                  <c:pt idx="5">
                    <c:v>5:49:28</c:v>
                  </c:pt>
                  <c:pt idx="6">
                    <c:v>6:49:28</c:v>
                  </c:pt>
                  <c:pt idx="7">
                    <c:v>7:49:29</c:v>
                  </c:pt>
                  <c:pt idx="8">
                    <c:v>8:49:28</c:v>
                  </c:pt>
                  <c:pt idx="9">
                    <c:v>9:49:28</c:v>
                  </c:pt>
                  <c:pt idx="10">
                    <c:v>10:49:28</c:v>
                  </c:pt>
                  <c:pt idx="11">
                    <c:v>11:49:27</c:v>
                  </c:pt>
                  <c:pt idx="12">
                    <c:v>12:49:31</c:v>
                  </c:pt>
                  <c:pt idx="13">
                    <c:v>13:49:28</c:v>
                  </c:pt>
                  <c:pt idx="14">
                    <c:v>14:49:29</c:v>
                  </c:pt>
                  <c:pt idx="15">
                    <c:v>15:49:31</c:v>
                  </c:pt>
                  <c:pt idx="16">
                    <c:v>16:49:28</c:v>
                  </c:pt>
                  <c:pt idx="17">
                    <c:v>17:49:27</c:v>
                  </c:pt>
                  <c:pt idx="18">
                    <c:v>18:49:28</c:v>
                  </c:pt>
                  <c:pt idx="19">
                    <c:v>19:49:29</c:v>
                  </c:pt>
                  <c:pt idx="20">
                    <c:v>20:49:28</c:v>
                  </c:pt>
                  <c:pt idx="21">
                    <c:v>21:49:28</c:v>
                  </c:pt>
                  <c:pt idx="22">
                    <c:v>22:49:27</c:v>
                  </c:pt>
                  <c:pt idx="23">
                    <c:v>23:49:28</c:v>
                  </c:pt>
                  <c:pt idx="24">
                    <c:v>0:49:29</c:v>
                  </c:pt>
                  <c:pt idx="25">
                    <c:v>1:49:30</c:v>
                  </c:pt>
                  <c:pt idx="26">
                    <c:v>2:49:28</c:v>
                  </c:pt>
                  <c:pt idx="27">
                    <c:v>3:49:27</c:v>
                  </c:pt>
                  <c:pt idx="28">
                    <c:v>4:49:30</c:v>
                  </c:pt>
                  <c:pt idx="29">
                    <c:v>5:49:28</c:v>
                  </c:pt>
                  <c:pt idx="30">
                    <c:v>6:49:29</c:v>
                  </c:pt>
                  <c:pt idx="31">
                    <c:v>7:49:29</c:v>
                  </c:pt>
                  <c:pt idx="32">
                    <c:v>8:49:29</c:v>
                  </c:pt>
                  <c:pt idx="33">
                    <c:v>9:49:28</c:v>
                  </c:pt>
                  <c:pt idx="34">
                    <c:v>10:49:34</c:v>
                  </c:pt>
                  <c:pt idx="35">
                    <c:v>11:49:28</c:v>
                  </c:pt>
                  <c:pt idx="36">
                    <c:v>12:49:29</c:v>
                  </c:pt>
                  <c:pt idx="37">
                    <c:v>13:49:30</c:v>
                  </c:pt>
                  <c:pt idx="38">
                    <c:v>14:49:30</c:v>
                  </c:pt>
                  <c:pt idx="39">
                    <c:v>15:49:28</c:v>
                  </c:pt>
                  <c:pt idx="40">
                    <c:v>16:49:29</c:v>
                  </c:pt>
                  <c:pt idx="41">
                    <c:v>17:49:27</c:v>
                  </c:pt>
                  <c:pt idx="42">
                    <c:v>18:49:27</c:v>
                  </c:pt>
                  <c:pt idx="43">
                    <c:v>19:49:28</c:v>
                  </c:pt>
                  <c:pt idx="44">
                    <c:v>20:49:28</c:v>
                  </c:pt>
                  <c:pt idx="45">
                    <c:v>21:49:28</c:v>
                  </c:pt>
                  <c:pt idx="46">
                    <c:v>22:49:28</c:v>
                  </c:pt>
                  <c:pt idx="47">
                    <c:v>23:49:29</c:v>
                  </c:pt>
                  <c:pt idx="48">
                    <c:v>0:49:30</c:v>
                  </c:pt>
                  <c:pt idx="49">
                    <c:v>1:49:28</c:v>
                  </c:pt>
                  <c:pt idx="50">
                    <c:v>2:49:28</c:v>
                  </c:pt>
                  <c:pt idx="51">
                    <c:v>3:49:29</c:v>
                  </c:pt>
                  <c:pt idx="52">
                    <c:v>4:49:27</c:v>
                  </c:pt>
                  <c:pt idx="53">
                    <c:v>5:49:28</c:v>
                  </c:pt>
                  <c:pt idx="54">
                    <c:v>6:49:28</c:v>
                  </c:pt>
                  <c:pt idx="55">
                    <c:v>7:49:27</c:v>
                  </c:pt>
                  <c:pt idx="56">
                    <c:v>8:49:29</c:v>
                  </c:pt>
                  <c:pt idx="57">
                    <c:v>9:49:28</c:v>
                  </c:pt>
                  <c:pt idx="58">
                    <c:v>10:49:29</c:v>
                  </c:pt>
                  <c:pt idx="59">
                    <c:v>11:49:29</c:v>
                  </c:pt>
                  <c:pt idx="60">
                    <c:v>12:49:27</c:v>
                  </c:pt>
                  <c:pt idx="61">
                    <c:v>13:49:28</c:v>
                  </c:pt>
                  <c:pt idx="62">
                    <c:v>14:49:28</c:v>
                  </c:pt>
                  <c:pt idx="63">
                    <c:v>15:49:29</c:v>
                  </c:pt>
                  <c:pt idx="64">
                    <c:v>16:49:28</c:v>
                  </c:pt>
                  <c:pt idx="65">
                    <c:v>17:49:27</c:v>
                  </c:pt>
                  <c:pt idx="66">
                    <c:v>18:49:27</c:v>
                  </c:pt>
                  <c:pt idx="67">
                    <c:v>19:49:27</c:v>
                  </c:pt>
                  <c:pt idx="68">
                    <c:v>20:49:27</c:v>
                  </c:pt>
                  <c:pt idx="69">
                    <c:v>21:49:29</c:v>
                  </c:pt>
                  <c:pt idx="70">
                    <c:v>22:49:28</c:v>
                  </c:pt>
                  <c:pt idx="71">
                    <c:v>23:49:26</c:v>
                  </c:pt>
                  <c:pt idx="72">
                    <c:v>0:49:28</c:v>
                  </c:pt>
                  <c:pt idx="73">
                    <c:v>1:49:28</c:v>
                  </c:pt>
                  <c:pt idx="74">
                    <c:v>2:49:29</c:v>
                  </c:pt>
                  <c:pt idx="75">
                    <c:v>3:49:28</c:v>
                  </c:pt>
                  <c:pt idx="76">
                    <c:v>4:49:27</c:v>
                  </c:pt>
                  <c:pt idx="77">
                    <c:v>5:49:27</c:v>
                  </c:pt>
                  <c:pt idx="78">
                    <c:v>6:49:28</c:v>
                  </c:pt>
                  <c:pt idx="79">
                    <c:v>7:49:27</c:v>
                  </c:pt>
                  <c:pt idx="80">
                    <c:v>8:49:30</c:v>
                  </c:pt>
                  <c:pt idx="81">
                    <c:v>9:49:28</c:v>
                  </c:pt>
                  <c:pt idx="82">
                    <c:v>10:49:27</c:v>
                  </c:pt>
                  <c:pt idx="83">
                    <c:v>11:49:28</c:v>
                  </c:pt>
                  <c:pt idx="84">
                    <c:v>12:49:27</c:v>
                  </c:pt>
                  <c:pt idx="85">
                    <c:v>13:49:29</c:v>
                  </c:pt>
                  <c:pt idx="86">
                    <c:v>14:49:28</c:v>
                  </c:pt>
                  <c:pt idx="87">
                    <c:v>15:49:27</c:v>
                  </c:pt>
                  <c:pt idx="88">
                    <c:v>16:49:27</c:v>
                  </c:pt>
                  <c:pt idx="89">
                    <c:v>17:49:27</c:v>
                  </c:pt>
                  <c:pt idx="90">
                    <c:v>18:49:27</c:v>
                  </c:pt>
                  <c:pt idx="91">
                    <c:v>19:49:28</c:v>
                  </c:pt>
                  <c:pt idx="92">
                    <c:v>20:49:27</c:v>
                  </c:pt>
                  <c:pt idx="93">
                    <c:v>21:49:27</c:v>
                  </c:pt>
                  <c:pt idx="94">
                    <c:v>22:49:29</c:v>
                  </c:pt>
                  <c:pt idx="95">
                    <c:v>23:49:29</c:v>
                  </c:pt>
                  <c:pt idx="96">
                    <c:v>0:49:27</c:v>
                  </c:pt>
                  <c:pt idx="97">
                    <c:v>1:49:28</c:v>
                  </c:pt>
                  <c:pt idx="98">
                    <c:v>2:49:28</c:v>
                  </c:pt>
                  <c:pt idx="99">
                    <c:v>3:49:28</c:v>
                  </c:pt>
                  <c:pt idx="100">
                    <c:v>4:49:29</c:v>
                  </c:pt>
                  <c:pt idx="101">
                    <c:v>5:49:29</c:v>
                  </c:pt>
                  <c:pt idx="102">
                    <c:v>6:49:26</c:v>
                  </c:pt>
                  <c:pt idx="103">
                    <c:v>7:49:28</c:v>
                  </c:pt>
                  <c:pt idx="104">
                    <c:v>8:49:25</c:v>
                  </c:pt>
                  <c:pt idx="105">
                    <c:v>9:49:27</c:v>
                  </c:pt>
                  <c:pt idx="106">
                    <c:v>10:49:28</c:v>
                  </c:pt>
                  <c:pt idx="107">
                    <c:v>11:49:27</c:v>
                  </c:pt>
                  <c:pt idx="108">
                    <c:v>12:49:27</c:v>
                  </c:pt>
                  <c:pt idx="109">
                    <c:v>13:49:28</c:v>
                  </c:pt>
                  <c:pt idx="110">
                    <c:v>14:49:28</c:v>
                  </c:pt>
                  <c:pt idx="111">
                    <c:v>15:49:29</c:v>
                  </c:pt>
                  <c:pt idx="112">
                    <c:v>16:49:33</c:v>
                  </c:pt>
                  <c:pt idx="113">
                    <c:v>17:49:30</c:v>
                  </c:pt>
                  <c:pt idx="114">
                    <c:v>18:49:32</c:v>
                  </c:pt>
                  <c:pt idx="115">
                    <c:v>19:49:32</c:v>
                  </c:pt>
                  <c:pt idx="116">
                    <c:v>20:49:32</c:v>
                  </c:pt>
                  <c:pt idx="117">
                    <c:v>21:49:30</c:v>
                  </c:pt>
                  <c:pt idx="118">
                    <c:v>22:49:33</c:v>
                  </c:pt>
                  <c:pt idx="119">
                    <c:v>23:49:31</c:v>
                  </c:pt>
                  <c:pt idx="120">
                    <c:v>0:49:32</c:v>
                  </c:pt>
                  <c:pt idx="121">
                    <c:v>1:49:32</c:v>
                  </c:pt>
                  <c:pt idx="122">
                    <c:v>2:49:32</c:v>
                  </c:pt>
                  <c:pt idx="123">
                    <c:v>3:49:32</c:v>
                  </c:pt>
                  <c:pt idx="124">
                    <c:v>4:49:32</c:v>
                  </c:pt>
                  <c:pt idx="125">
                    <c:v>5:49:34</c:v>
                  </c:pt>
                  <c:pt idx="126">
                    <c:v>6:49:32</c:v>
                  </c:pt>
                  <c:pt idx="127">
                    <c:v>7:49:32</c:v>
                  </c:pt>
                  <c:pt idx="128">
                    <c:v>8:49:28</c:v>
                  </c:pt>
                  <c:pt idx="129">
                    <c:v>9:49:28</c:v>
                  </c:pt>
                  <c:pt idx="130">
                    <c:v>10:49:28</c:v>
                  </c:pt>
                  <c:pt idx="131">
                    <c:v>11:49:28</c:v>
                  </c:pt>
                  <c:pt idx="132">
                    <c:v>12:49:28</c:v>
                  </c:pt>
                  <c:pt idx="133">
                    <c:v>13:49:30</c:v>
                  </c:pt>
                  <c:pt idx="134">
                    <c:v>14:49:28</c:v>
                  </c:pt>
                  <c:pt idx="135">
                    <c:v>15:49:29</c:v>
                  </c:pt>
                  <c:pt idx="136">
                    <c:v>16:49:28</c:v>
                  </c:pt>
                  <c:pt idx="137">
                    <c:v>17:49:27</c:v>
                  </c:pt>
                  <c:pt idx="138">
                    <c:v>18:49:28</c:v>
                  </c:pt>
                  <c:pt idx="139">
                    <c:v>19:49:28</c:v>
                  </c:pt>
                  <c:pt idx="140">
                    <c:v>20:49:28</c:v>
                  </c:pt>
                  <c:pt idx="141">
                    <c:v>21:49:27</c:v>
                  </c:pt>
                  <c:pt idx="142">
                    <c:v>22:49:29</c:v>
                  </c:pt>
                  <c:pt idx="143">
                    <c:v>23:49:29</c:v>
                  </c:pt>
                  <c:pt idx="144">
                    <c:v>0:49:29</c:v>
                  </c:pt>
                  <c:pt idx="145">
                    <c:v>1:49:28</c:v>
                  </c:pt>
                  <c:pt idx="146">
                    <c:v>2:49:29</c:v>
                  </c:pt>
                  <c:pt idx="147">
                    <c:v>3:49:28</c:v>
                  </c:pt>
                  <c:pt idx="148">
                    <c:v>4:49:29</c:v>
                  </c:pt>
                  <c:pt idx="149">
                    <c:v>5:49:28</c:v>
                  </c:pt>
                  <c:pt idx="150">
                    <c:v>6:49:29</c:v>
                  </c:pt>
                  <c:pt idx="151">
                    <c:v>7:49:27</c:v>
                  </c:pt>
                  <c:pt idx="152">
                    <c:v>8:49:41</c:v>
                  </c:pt>
                  <c:pt idx="153">
                    <c:v>9:49:28</c:v>
                  </c:pt>
                  <c:pt idx="154">
                    <c:v>10:49:27</c:v>
                  </c:pt>
                  <c:pt idx="155">
                    <c:v>11:49:25</c:v>
                  </c:pt>
                  <c:pt idx="156">
                    <c:v>12:49:25</c:v>
                  </c:pt>
                  <c:pt idx="157">
                    <c:v>13:49:26</c:v>
                  </c:pt>
                  <c:pt idx="158">
                    <c:v>14:49:26</c:v>
                  </c:pt>
                  <c:pt idx="159">
                    <c:v>15:49:27</c:v>
                  </c:pt>
                  <c:pt idx="160">
                    <c:v>16:49:27</c:v>
                  </c:pt>
                  <c:pt idx="161">
                    <c:v>17:49:29</c:v>
                  </c:pt>
                  <c:pt idx="162">
                    <c:v>18:49:29</c:v>
                  </c:pt>
                  <c:pt idx="163">
                    <c:v>19:49:29</c:v>
                  </c:pt>
                  <c:pt idx="164">
                    <c:v>20:49:28</c:v>
                  </c:pt>
                  <c:pt idx="165">
                    <c:v>21:49:27</c:v>
                  </c:pt>
                  <c:pt idx="166">
                    <c:v>22:49:28</c:v>
                  </c:pt>
                  <c:pt idx="167">
                    <c:v>23:49:28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4</c:v>
                  </c:pt>
                  <c:pt idx="76">
                    <c:v>4</c:v>
                  </c:pt>
                  <c:pt idx="77">
                    <c:v>4</c:v>
                  </c:pt>
                  <c:pt idx="78">
                    <c:v>4</c:v>
                  </c:pt>
                  <c:pt idx="79">
                    <c:v>4</c:v>
                  </c:pt>
                  <c:pt idx="80">
                    <c:v>4</c:v>
                  </c:pt>
                  <c:pt idx="81">
                    <c:v>4</c:v>
                  </c:pt>
                  <c:pt idx="82">
                    <c:v>4</c:v>
                  </c:pt>
                  <c:pt idx="83">
                    <c:v>4</c:v>
                  </c:pt>
                  <c:pt idx="84">
                    <c:v>4</c:v>
                  </c:pt>
                  <c:pt idx="85">
                    <c:v>4</c:v>
                  </c:pt>
                  <c:pt idx="86">
                    <c:v>4</c:v>
                  </c:pt>
                  <c:pt idx="87">
                    <c:v>4</c:v>
                  </c:pt>
                  <c:pt idx="88">
                    <c:v>4</c:v>
                  </c:pt>
                  <c:pt idx="89">
                    <c:v>4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5</c:v>
                  </c:pt>
                  <c:pt idx="119">
                    <c:v>5</c:v>
                  </c:pt>
                  <c:pt idx="120">
                    <c:v>6</c:v>
                  </c:pt>
                  <c:pt idx="121">
                    <c:v>6</c:v>
                  </c:pt>
                  <c:pt idx="122">
                    <c:v>6</c:v>
                  </c:pt>
                  <c:pt idx="123">
                    <c:v>6</c:v>
                  </c:pt>
                  <c:pt idx="124">
                    <c:v>6</c:v>
                  </c:pt>
                  <c:pt idx="125">
                    <c:v>6</c:v>
                  </c:pt>
                  <c:pt idx="126">
                    <c:v>6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6</c:v>
                  </c:pt>
                  <c:pt idx="130">
                    <c:v>6</c:v>
                  </c:pt>
                  <c:pt idx="131">
                    <c:v>6</c:v>
                  </c:pt>
                  <c:pt idx="132">
                    <c:v>6</c:v>
                  </c:pt>
                  <c:pt idx="133">
                    <c:v>6</c:v>
                  </c:pt>
                  <c:pt idx="134">
                    <c:v>6</c:v>
                  </c:pt>
                  <c:pt idx="135">
                    <c:v>6</c:v>
                  </c:pt>
                  <c:pt idx="136">
                    <c:v>6</c:v>
                  </c:pt>
                  <c:pt idx="137">
                    <c:v>6</c:v>
                  </c:pt>
                  <c:pt idx="138">
                    <c:v>6</c:v>
                  </c:pt>
                  <c:pt idx="139">
                    <c:v>6</c:v>
                  </c:pt>
                  <c:pt idx="140">
                    <c:v>6</c:v>
                  </c:pt>
                  <c:pt idx="141">
                    <c:v>6</c:v>
                  </c:pt>
                  <c:pt idx="142">
                    <c:v>6</c:v>
                  </c:pt>
                  <c:pt idx="143">
                    <c:v>6</c:v>
                  </c:pt>
                  <c:pt idx="144">
                    <c:v>7</c:v>
                  </c:pt>
                  <c:pt idx="145">
                    <c:v>7</c:v>
                  </c:pt>
                  <c:pt idx="146">
                    <c:v>7</c:v>
                  </c:pt>
                  <c:pt idx="147">
                    <c:v>7</c:v>
                  </c:pt>
                  <c:pt idx="148">
                    <c:v>7</c:v>
                  </c:pt>
                  <c:pt idx="149">
                    <c:v>7</c:v>
                  </c:pt>
                  <c:pt idx="150">
                    <c:v>7</c:v>
                  </c:pt>
                  <c:pt idx="151">
                    <c:v>7</c:v>
                  </c:pt>
                  <c:pt idx="152">
                    <c:v>7</c:v>
                  </c:pt>
                  <c:pt idx="153">
                    <c:v>7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7</c:v>
                  </c:pt>
                  <c:pt idx="157">
                    <c:v>7</c:v>
                  </c:pt>
                  <c:pt idx="158">
                    <c:v>7</c:v>
                  </c:pt>
                  <c:pt idx="159">
                    <c:v>7</c:v>
                  </c:pt>
                  <c:pt idx="160">
                    <c:v>7</c:v>
                  </c:pt>
                  <c:pt idx="161">
                    <c:v>7</c:v>
                  </c:pt>
                  <c:pt idx="162">
                    <c:v>7</c:v>
                  </c:pt>
                  <c:pt idx="163">
                    <c:v>7</c:v>
                  </c:pt>
                  <c:pt idx="164">
                    <c:v>7</c:v>
                  </c:pt>
                  <c:pt idx="165">
                    <c:v>7</c:v>
                  </c:pt>
                  <c:pt idx="166">
                    <c:v>7</c:v>
                  </c:pt>
                  <c:pt idx="167">
                    <c:v>7</c:v>
                  </c:pt>
                </c:lvl>
              </c:multiLvlStrCache>
            </c:multiLvlStrRef>
          </c:cat>
          <c:val>
            <c:numRef>
              <c:f>'week 1'!$E$2:$E$169</c:f>
              <c:numCache>
                <c:formatCode>General</c:formatCode>
                <c:ptCount val="16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</c:v>
                </c:pt>
                <c:pt idx="109">
                  <c:v>126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144</c:v>
                </c:pt>
                <c:pt idx="122">
                  <c:v>144</c:v>
                </c:pt>
                <c:pt idx="123">
                  <c:v>154</c:v>
                </c:pt>
                <c:pt idx="124">
                  <c:v>154</c:v>
                </c:pt>
                <c:pt idx="125">
                  <c:v>154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154</c:v>
                </c:pt>
                <c:pt idx="134">
                  <c:v>154</c:v>
                </c:pt>
                <c:pt idx="135">
                  <c:v>154</c:v>
                </c:pt>
                <c:pt idx="136">
                  <c:v>154</c:v>
                </c:pt>
                <c:pt idx="137">
                  <c:v>154</c:v>
                </c:pt>
                <c:pt idx="138">
                  <c:v>154</c:v>
                </c:pt>
                <c:pt idx="139">
                  <c:v>154</c:v>
                </c:pt>
                <c:pt idx="140">
                  <c:v>154</c:v>
                </c:pt>
                <c:pt idx="141">
                  <c:v>163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194</c:v>
                </c:pt>
                <c:pt idx="159">
                  <c:v>194</c:v>
                </c:pt>
                <c:pt idx="160">
                  <c:v>194</c:v>
                </c:pt>
                <c:pt idx="161">
                  <c:v>194</c:v>
                </c:pt>
                <c:pt idx="162">
                  <c:v>194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A-DA43-BBA6-CE238338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76976"/>
        <c:axId val="2076897312"/>
      </c:lineChart>
      <c:catAx>
        <c:axId val="20767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897312"/>
        <c:crosses val="autoZero"/>
        <c:auto val="1"/>
        <c:lblAlgn val="ctr"/>
        <c:lblOffset val="100"/>
        <c:noMultiLvlLbl val="0"/>
      </c:catAx>
      <c:valAx>
        <c:axId val="2076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feed intake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7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 intake</a:t>
            </a:r>
          </a:p>
          <a:p>
            <a:pPr>
              <a:defRPr/>
            </a:pPr>
            <a:r>
              <a:rPr lang="en-GB"/>
              <a:t>week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2'!$D$1</c:f>
              <c:strCache>
                <c:ptCount val="1"/>
                <c:pt idx="0">
                  <c:v>Total feed intake pen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'week 2'!$B$2:$C$169</c:f>
              <c:multiLvlStrCache>
                <c:ptCount val="168"/>
                <c:lvl>
                  <c:pt idx="0">
                    <c:v>0:49:27</c:v>
                  </c:pt>
                  <c:pt idx="1">
                    <c:v>1:49:28</c:v>
                  </c:pt>
                  <c:pt idx="2">
                    <c:v>2:49:28</c:v>
                  </c:pt>
                  <c:pt idx="3">
                    <c:v>3:49:28</c:v>
                  </c:pt>
                  <c:pt idx="4">
                    <c:v>4:49:28</c:v>
                  </c:pt>
                  <c:pt idx="5">
                    <c:v>5:49:27</c:v>
                  </c:pt>
                  <c:pt idx="6">
                    <c:v>6:49:30</c:v>
                  </c:pt>
                  <c:pt idx="7">
                    <c:v>7:49:28</c:v>
                  </c:pt>
                  <c:pt idx="8">
                    <c:v>8:49:30</c:v>
                  </c:pt>
                  <c:pt idx="9">
                    <c:v>9:49:30</c:v>
                  </c:pt>
                  <c:pt idx="10">
                    <c:v>10:49:28</c:v>
                  </c:pt>
                  <c:pt idx="11">
                    <c:v>11:49:27</c:v>
                  </c:pt>
                  <c:pt idx="12">
                    <c:v>12:49:32</c:v>
                  </c:pt>
                  <c:pt idx="13">
                    <c:v>13:49:32</c:v>
                  </c:pt>
                  <c:pt idx="14">
                    <c:v>14:49:32</c:v>
                  </c:pt>
                  <c:pt idx="15">
                    <c:v>15:49:27</c:v>
                  </c:pt>
                  <c:pt idx="16">
                    <c:v>16:49:27</c:v>
                  </c:pt>
                  <c:pt idx="17">
                    <c:v>17:49:29</c:v>
                  </c:pt>
                  <c:pt idx="18">
                    <c:v>18:49:28</c:v>
                  </c:pt>
                  <c:pt idx="19">
                    <c:v>19:49:28</c:v>
                  </c:pt>
                  <c:pt idx="20">
                    <c:v>20:49:28</c:v>
                  </c:pt>
                  <c:pt idx="21">
                    <c:v>21:49:26</c:v>
                  </c:pt>
                  <c:pt idx="22">
                    <c:v>22:49:27</c:v>
                  </c:pt>
                  <c:pt idx="23">
                    <c:v>23:49:28</c:v>
                  </c:pt>
                  <c:pt idx="24">
                    <c:v>0:49:28</c:v>
                  </c:pt>
                  <c:pt idx="25">
                    <c:v>1:49:30</c:v>
                  </c:pt>
                  <c:pt idx="26">
                    <c:v>2:49:28</c:v>
                  </c:pt>
                  <c:pt idx="27">
                    <c:v>3:49:29</c:v>
                  </c:pt>
                  <c:pt idx="28">
                    <c:v>4:49:28</c:v>
                  </c:pt>
                  <c:pt idx="29">
                    <c:v>5:49:28</c:v>
                  </c:pt>
                  <c:pt idx="30">
                    <c:v>6:49:29</c:v>
                  </c:pt>
                  <c:pt idx="31">
                    <c:v>7:49:28</c:v>
                  </c:pt>
                  <c:pt idx="32">
                    <c:v>8:49:29</c:v>
                  </c:pt>
                  <c:pt idx="33">
                    <c:v>9:49:29</c:v>
                  </c:pt>
                  <c:pt idx="34">
                    <c:v>10:49:29</c:v>
                  </c:pt>
                  <c:pt idx="35">
                    <c:v>11:49:28</c:v>
                  </c:pt>
                  <c:pt idx="36">
                    <c:v>12:49:29</c:v>
                  </c:pt>
                  <c:pt idx="37">
                    <c:v>13:49:28</c:v>
                  </c:pt>
                  <c:pt idx="38">
                    <c:v>14:49:28</c:v>
                  </c:pt>
                  <c:pt idx="39">
                    <c:v>15:49:28</c:v>
                  </c:pt>
                  <c:pt idx="40">
                    <c:v>16:49:29</c:v>
                  </c:pt>
                  <c:pt idx="41">
                    <c:v>17:49:27</c:v>
                  </c:pt>
                  <c:pt idx="42">
                    <c:v>18:49:28</c:v>
                  </c:pt>
                  <c:pt idx="43">
                    <c:v>19:49:28</c:v>
                  </c:pt>
                  <c:pt idx="44">
                    <c:v>20:49:28</c:v>
                  </c:pt>
                  <c:pt idx="45">
                    <c:v>21:49:28</c:v>
                  </c:pt>
                  <c:pt idx="46">
                    <c:v>22:49:28</c:v>
                  </c:pt>
                  <c:pt idx="47">
                    <c:v>23:49:27</c:v>
                  </c:pt>
                  <c:pt idx="48">
                    <c:v>0:49:28</c:v>
                  </c:pt>
                  <c:pt idx="49">
                    <c:v>1:49:27</c:v>
                  </c:pt>
                  <c:pt idx="50">
                    <c:v>2:49:29</c:v>
                  </c:pt>
                  <c:pt idx="51">
                    <c:v>3:49:28</c:v>
                  </c:pt>
                  <c:pt idx="52">
                    <c:v>4:49:28</c:v>
                  </c:pt>
                  <c:pt idx="53">
                    <c:v>5:49:29</c:v>
                  </c:pt>
                  <c:pt idx="54">
                    <c:v>6:49:27</c:v>
                  </c:pt>
                  <c:pt idx="55">
                    <c:v>7:49:29</c:v>
                  </c:pt>
                  <c:pt idx="56">
                    <c:v>8:49:25</c:v>
                  </c:pt>
                  <c:pt idx="57">
                    <c:v>9:49:26</c:v>
                  </c:pt>
                  <c:pt idx="58">
                    <c:v>10:49:23</c:v>
                  </c:pt>
                  <c:pt idx="59">
                    <c:v>11:49:25</c:v>
                  </c:pt>
                  <c:pt idx="60">
                    <c:v>12:49:26</c:v>
                  </c:pt>
                  <c:pt idx="61">
                    <c:v>13:49:25</c:v>
                  </c:pt>
                  <c:pt idx="62">
                    <c:v>14:49:30</c:v>
                  </c:pt>
                  <c:pt idx="63">
                    <c:v>15:49:27</c:v>
                  </c:pt>
                  <c:pt idx="64">
                    <c:v>16:49:28</c:v>
                  </c:pt>
                  <c:pt idx="65">
                    <c:v>17:49:28</c:v>
                  </c:pt>
                  <c:pt idx="66">
                    <c:v>18:49:29</c:v>
                  </c:pt>
                  <c:pt idx="67">
                    <c:v>19:49:28</c:v>
                  </c:pt>
                  <c:pt idx="68">
                    <c:v>20:49:29</c:v>
                  </c:pt>
                  <c:pt idx="69">
                    <c:v>21:49:27</c:v>
                  </c:pt>
                  <c:pt idx="70">
                    <c:v>22:49:28</c:v>
                  </c:pt>
                  <c:pt idx="71">
                    <c:v>23:49:27</c:v>
                  </c:pt>
                  <c:pt idx="72">
                    <c:v>0:49:29</c:v>
                  </c:pt>
                  <c:pt idx="73">
                    <c:v>1:49:29</c:v>
                  </c:pt>
                  <c:pt idx="74">
                    <c:v>2:49:30</c:v>
                  </c:pt>
                  <c:pt idx="75">
                    <c:v>3:49:27</c:v>
                  </c:pt>
                  <c:pt idx="76">
                    <c:v>4:49:28</c:v>
                  </c:pt>
                  <c:pt idx="77">
                    <c:v>5:49:28</c:v>
                  </c:pt>
                  <c:pt idx="78">
                    <c:v>6:49:28</c:v>
                  </c:pt>
                  <c:pt idx="79">
                    <c:v>7:49:28</c:v>
                  </c:pt>
                  <c:pt idx="80">
                    <c:v>8:49:25</c:v>
                  </c:pt>
                  <c:pt idx="81">
                    <c:v>9:49:24</c:v>
                  </c:pt>
                  <c:pt idx="82">
                    <c:v>10:49:25</c:v>
                  </c:pt>
                  <c:pt idx="83">
                    <c:v>11:49:25</c:v>
                  </c:pt>
                  <c:pt idx="84">
                    <c:v>12:49:25</c:v>
                  </c:pt>
                  <c:pt idx="85">
                    <c:v>13:49:33</c:v>
                  </c:pt>
                  <c:pt idx="86">
                    <c:v>14:49:27</c:v>
                  </c:pt>
                  <c:pt idx="87">
                    <c:v>15:49:28</c:v>
                  </c:pt>
                  <c:pt idx="88">
                    <c:v>16:49:29</c:v>
                  </c:pt>
                  <c:pt idx="89">
                    <c:v>17:49:27</c:v>
                  </c:pt>
                  <c:pt idx="90">
                    <c:v>18:49:29</c:v>
                  </c:pt>
                  <c:pt idx="91">
                    <c:v>19:49:28</c:v>
                  </c:pt>
                  <c:pt idx="92">
                    <c:v>20:49:29</c:v>
                  </c:pt>
                  <c:pt idx="93">
                    <c:v>21:49:28</c:v>
                  </c:pt>
                  <c:pt idx="94">
                    <c:v>22:49:28</c:v>
                  </c:pt>
                  <c:pt idx="95">
                    <c:v>23:49:29</c:v>
                  </c:pt>
                  <c:pt idx="96">
                    <c:v>0:49:28</c:v>
                  </c:pt>
                  <c:pt idx="97">
                    <c:v>1:49:28</c:v>
                  </c:pt>
                  <c:pt idx="98">
                    <c:v>2:49:28</c:v>
                  </c:pt>
                  <c:pt idx="99">
                    <c:v>3:49:28</c:v>
                  </c:pt>
                  <c:pt idx="100">
                    <c:v>4:49:28</c:v>
                  </c:pt>
                  <c:pt idx="101">
                    <c:v>5:49:29</c:v>
                  </c:pt>
                  <c:pt idx="102">
                    <c:v>6:49:30</c:v>
                  </c:pt>
                  <c:pt idx="103">
                    <c:v>7:49:28</c:v>
                  </c:pt>
                  <c:pt idx="104">
                    <c:v>8:49:28</c:v>
                  </c:pt>
                  <c:pt idx="105">
                    <c:v>9:49:25</c:v>
                  </c:pt>
                  <c:pt idx="106">
                    <c:v>10:49:25</c:v>
                  </c:pt>
                  <c:pt idx="107">
                    <c:v>11:49:29</c:v>
                  </c:pt>
                  <c:pt idx="108">
                    <c:v>12:49:25</c:v>
                  </c:pt>
                  <c:pt idx="109">
                    <c:v>13:49:25</c:v>
                  </c:pt>
                  <c:pt idx="110">
                    <c:v>14:49:25</c:v>
                  </c:pt>
                  <c:pt idx="111">
                    <c:v>15:49:25</c:v>
                  </c:pt>
                  <c:pt idx="112">
                    <c:v>16:49:26</c:v>
                  </c:pt>
                  <c:pt idx="113">
                    <c:v>17:49:26</c:v>
                  </c:pt>
                  <c:pt idx="114">
                    <c:v>18:49:27</c:v>
                  </c:pt>
                  <c:pt idx="115">
                    <c:v>19:49:25</c:v>
                  </c:pt>
                  <c:pt idx="116">
                    <c:v>20:49:26</c:v>
                  </c:pt>
                  <c:pt idx="117">
                    <c:v>21:49:25</c:v>
                  </c:pt>
                  <c:pt idx="118">
                    <c:v>22:49:26</c:v>
                  </c:pt>
                  <c:pt idx="119">
                    <c:v>23:49:26</c:v>
                  </c:pt>
                  <c:pt idx="120">
                    <c:v>0:49:27</c:v>
                  </c:pt>
                  <c:pt idx="121">
                    <c:v>1:49:25</c:v>
                  </c:pt>
                  <c:pt idx="122">
                    <c:v>2:49:26</c:v>
                  </c:pt>
                  <c:pt idx="123">
                    <c:v>3:49:26</c:v>
                  </c:pt>
                  <c:pt idx="124">
                    <c:v>4:49:25</c:v>
                  </c:pt>
                  <c:pt idx="125">
                    <c:v>5:49:26</c:v>
                  </c:pt>
                  <c:pt idx="126">
                    <c:v>6:49:26</c:v>
                  </c:pt>
                  <c:pt idx="127">
                    <c:v>7:49:27</c:v>
                  </c:pt>
                  <c:pt idx="128">
                    <c:v>8:49:24</c:v>
                  </c:pt>
                  <c:pt idx="129">
                    <c:v>9:49:24</c:v>
                  </c:pt>
                  <c:pt idx="130">
                    <c:v>10:49:24</c:v>
                  </c:pt>
                  <c:pt idx="131">
                    <c:v>11:49:25</c:v>
                  </c:pt>
                  <c:pt idx="132">
                    <c:v>12:49:27</c:v>
                  </c:pt>
                  <c:pt idx="133">
                    <c:v>13:49:30</c:v>
                  </c:pt>
                  <c:pt idx="134">
                    <c:v>14:49:29</c:v>
                  </c:pt>
                  <c:pt idx="135">
                    <c:v>15:49:25</c:v>
                  </c:pt>
                  <c:pt idx="136">
                    <c:v>16:49:27</c:v>
                  </c:pt>
                  <c:pt idx="137">
                    <c:v>17:49:24</c:v>
                  </c:pt>
                  <c:pt idx="138">
                    <c:v>18:49:26</c:v>
                  </c:pt>
                  <c:pt idx="139">
                    <c:v>19:49:25</c:v>
                  </c:pt>
                  <c:pt idx="140">
                    <c:v>20:49:25</c:v>
                  </c:pt>
                  <c:pt idx="141">
                    <c:v>21:49:25</c:v>
                  </c:pt>
                  <c:pt idx="142">
                    <c:v>22:49:26</c:v>
                  </c:pt>
                  <c:pt idx="143">
                    <c:v>23:49:25</c:v>
                  </c:pt>
                  <c:pt idx="144">
                    <c:v>0:49:25</c:v>
                  </c:pt>
                  <c:pt idx="145">
                    <c:v>1:49:26</c:v>
                  </c:pt>
                  <c:pt idx="146">
                    <c:v>2:49:24</c:v>
                  </c:pt>
                  <c:pt idx="147">
                    <c:v>3:49:25</c:v>
                  </c:pt>
                  <c:pt idx="148">
                    <c:v>4:49:24</c:v>
                  </c:pt>
                  <c:pt idx="149">
                    <c:v>5:49:25</c:v>
                  </c:pt>
                  <c:pt idx="150">
                    <c:v>6:49:25</c:v>
                  </c:pt>
                  <c:pt idx="151">
                    <c:v>7:49:24</c:v>
                  </c:pt>
                  <c:pt idx="152">
                    <c:v>8:49:32</c:v>
                  </c:pt>
                  <c:pt idx="153">
                    <c:v>9:49:30</c:v>
                  </c:pt>
                  <c:pt idx="154">
                    <c:v>10:49:31</c:v>
                  </c:pt>
                  <c:pt idx="155">
                    <c:v>11:49:32</c:v>
                  </c:pt>
                  <c:pt idx="156">
                    <c:v>12:49:21</c:v>
                  </c:pt>
                  <c:pt idx="157">
                    <c:v>13:49:22</c:v>
                  </c:pt>
                  <c:pt idx="158">
                    <c:v>14:49:22</c:v>
                  </c:pt>
                  <c:pt idx="159">
                    <c:v>15:49:47</c:v>
                  </c:pt>
                  <c:pt idx="160">
                    <c:v>16:49:23</c:v>
                  </c:pt>
                  <c:pt idx="161">
                    <c:v>17:49:22</c:v>
                  </c:pt>
                  <c:pt idx="162">
                    <c:v>18:49:23</c:v>
                  </c:pt>
                  <c:pt idx="163">
                    <c:v>19:49:22</c:v>
                  </c:pt>
                  <c:pt idx="164">
                    <c:v>20:49:22</c:v>
                  </c:pt>
                  <c:pt idx="165">
                    <c:v>21:49:23</c:v>
                  </c:pt>
                  <c:pt idx="166">
                    <c:v>22:49:22</c:v>
                  </c:pt>
                  <c:pt idx="167">
                    <c:v>23:49:22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  <c:pt idx="167">
                    <c:v>14</c:v>
                  </c:pt>
                </c:lvl>
              </c:multiLvlStrCache>
            </c:multiLvlStrRef>
          </c:cat>
          <c:val>
            <c:numRef>
              <c:f>'week 2'!$D$2:$D$169</c:f>
              <c:numCache>
                <c:formatCode>General</c:formatCode>
                <c:ptCount val="168"/>
                <c:pt idx="0">
                  <c:v>217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251</c:v>
                </c:pt>
                <c:pt idx="19">
                  <c:v>251</c:v>
                </c:pt>
                <c:pt idx="20">
                  <c:v>251</c:v>
                </c:pt>
                <c:pt idx="21">
                  <c:v>251</c:v>
                </c:pt>
                <c:pt idx="22">
                  <c:v>251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  <c:pt idx="29">
                  <c:v>263</c:v>
                </c:pt>
                <c:pt idx="30">
                  <c:v>286</c:v>
                </c:pt>
                <c:pt idx="31">
                  <c:v>286</c:v>
                </c:pt>
                <c:pt idx="32">
                  <c:v>286</c:v>
                </c:pt>
                <c:pt idx="33">
                  <c:v>286</c:v>
                </c:pt>
                <c:pt idx="34">
                  <c:v>286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333</c:v>
                </c:pt>
                <c:pt idx="55">
                  <c:v>333</c:v>
                </c:pt>
                <c:pt idx="56">
                  <c:v>333</c:v>
                </c:pt>
                <c:pt idx="57">
                  <c:v>333</c:v>
                </c:pt>
                <c:pt idx="58">
                  <c:v>356</c:v>
                </c:pt>
                <c:pt idx="59">
                  <c:v>356</c:v>
                </c:pt>
                <c:pt idx="60">
                  <c:v>356</c:v>
                </c:pt>
                <c:pt idx="61">
                  <c:v>356</c:v>
                </c:pt>
                <c:pt idx="62">
                  <c:v>356</c:v>
                </c:pt>
                <c:pt idx="63">
                  <c:v>356</c:v>
                </c:pt>
                <c:pt idx="64">
                  <c:v>356</c:v>
                </c:pt>
                <c:pt idx="65">
                  <c:v>356</c:v>
                </c:pt>
                <c:pt idx="66">
                  <c:v>356</c:v>
                </c:pt>
                <c:pt idx="67">
                  <c:v>356</c:v>
                </c:pt>
                <c:pt idx="68">
                  <c:v>379</c:v>
                </c:pt>
                <c:pt idx="69">
                  <c:v>379</c:v>
                </c:pt>
                <c:pt idx="70">
                  <c:v>379</c:v>
                </c:pt>
                <c:pt idx="71">
                  <c:v>379</c:v>
                </c:pt>
                <c:pt idx="72">
                  <c:v>379</c:v>
                </c:pt>
                <c:pt idx="73">
                  <c:v>379</c:v>
                </c:pt>
                <c:pt idx="74">
                  <c:v>379</c:v>
                </c:pt>
                <c:pt idx="75">
                  <c:v>379</c:v>
                </c:pt>
                <c:pt idx="76">
                  <c:v>379</c:v>
                </c:pt>
                <c:pt idx="77">
                  <c:v>379</c:v>
                </c:pt>
                <c:pt idx="78">
                  <c:v>390</c:v>
                </c:pt>
                <c:pt idx="79">
                  <c:v>390</c:v>
                </c:pt>
                <c:pt idx="80">
                  <c:v>390</c:v>
                </c:pt>
                <c:pt idx="81">
                  <c:v>401</c:v>
                </c:pt>
                <c:pt idx="82">
                  <c:v>401</c:v>
                </c:pt>
                <c:pt idx="83">
                  <c:v>401</c:v>
                </c:pt>
                <c:pt idx="84">
                  <c:v>401</c:v>
                </c:pt>
                <c:pt idx="85">
                  <c:v>413</c:v>
                </c:pt>
                <c:pt idx="86">
                  <c:v>413</c:v>
                </c:pt>
                <c:pt idx="87">
                  <c:v>413</c:v>
                </c:pt>
                <c:pt idx="88">
                  <c:v>413</c:v>
                </c:pt>
                <c:pt idx="89">
                  <c:v>413</c:v>
                </c:pt>
                <c:pt idx="90">
                  <c:v>425</c:v>
                </c:pt>
                <c:pt idx="91">
                  <c:v>425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447</c:v>
                </c:pt>
                <c:pt idx="101">
                  <c:v>447</c:v>
                </c:pt>
                <c:pt idx="102">
                  <c:v>447</c:v>
                </c:pt>
                <c:pt idx="103">
                  <c:v>447</c:v>
                </c:pt>
                <c:pt idx="104">
                  <c:v>447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470</c:v>
                </c:pt>
                <c:pt idx="111">
                  <c:v>481</c:v>
                </c:pt>
                <c:pt idx="112">
                  <c:v>481</c:v>
                </c:pt>
                <c:pt idx="113">
                  <c:v>481</c:v>
                </c:pt>
                <c:pt idx="114">
                  <c:v>481</c:v>
                </c:pt>
                <c:pt idx="115">
                  <c:v>505</c:v>
                </c:pt>
                <c:pt idx="116">
                  <c:v>505</c:v>
                </c:pt>
                <c:pt idx="117">
                  <c:v>505</c:v>
                </c:pt>
                <c:pt idx="118">
                  <c:v>505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505</c:v>
                </c:pt>
                <c:pt idx="123">
                  <c:v>505</c:v>
                </c:pt>
                <c:pt idx="124">
                  <c:v>516</c:v>
                </c:pt>
                <c:pt idx="125">
                  <c:v>516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528</c:v>
                </c:pt>
                <c:pt idx="130">
                  <c:v>528</c:v>
                </c:pt>
                <c:pt idx="131">
                  <c:v>528</c:v>
                </c:pt>
                <c:pt idx="132">
                  <c:v>539</c:v>
                </c:pt>
                <c:pt idx="133">
                  <c:v>551</c:v>
                </c:pt>
                <c:pt idx="134">
                  <c:v>551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563</c:v>
                </c:pt>
                <c:pt idx="139">
                  <c:v>563</c:v>
                </c:pt>
                <c:pt idx="140">
                  <c:v>563</c:v>
                </c:pt>
                <c:pt idx="141">
                  <c:v>563</c:v>
                </c:pt>
                <c:pt idx="142">
                  <c:v>575</c:v>
                </c:pt>
                <c:pt idx="143">
                  <c:v>586</c:v>
                </c:pt>
                <c:pt idx="144">
                  <c:v>586</c:v>
                </c:pt>
                <c:pt idx="145">
                  <c:v>586</c:v>
                </c:pt>
                <c:pt idx="146">
                  <c:v>586</c:v>
                </c:pt>
                <c:pt idx="147">
                  <c:v>586</c:v>
                </c:pt>
                <c:pt idx="148">
                  <c:v>586</c:v>
                </c:pt>
                <c:pt idx="149">
                  <c:v>586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597</c:v>
                </c:pt>
                <c:pt idx="154">
                  <c:v>609</c:v>
                </c:pt>
                <c:pt idx="155">
                  <c:v>609</c:v>
                </c:pt>
                <c:pt idx="156">
                  <c:v>609</c:v>
                </c:pt>
                <c:pt idx="157">
                  <c:v>609</c:v>
                </c:pt>
                <c:pt idx="158">
                  <c:v>621</c:v>
                </c:pt>
                <c:pt idx="159">
                  <c:v>633</c:v>
                </c:pt>
                <c:pt idx="160">
                  <c:v>633</c:v>
                </c:pt>
                <c:pt idx="161">
                  <c:v>633</c:v>
                </c:pt>
                <c:pt idx="162">
                  <c:v>633</c:v>
                </c:pt>
                <c:pt idx="163">
                  <c:v>644</c:v>
                </c:pt>
                <c:pt idx="164">
                  <c:v>644</c:v>
                </c:pt>
                <c:pt idx="165">
                  <c:v>656</c:v>
                </c:pt>
                <c:pt idx="166">
                  <c:v>667</c:v>
                </c:pt>
                <c:pt idx="167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E24A-A7CC-36E1E5DEEC6B}"/>
            </c:ext>
          </c:extLst>
        </c:ser>
        <c:ser>
          <c:idx val="1"/>
          <c:order val="1"/>
          <c:tx>
            <c:strRef>
              <c:f>'week 2'!$E$1</c:f>
              <c:strCache>
                <c:ptCount val="1"/>
                <c:pt idx="0">
                  <c:v>Total feed intake pen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'week 2'!$B$2:$C$169</c:f>
              <c:multiLvlStrCache>
                <c:ptCount val="168"/>
                <c:lvl>
                  <c:pt idx="0">
                    <c:v>0:49:27</c:v>
                  </c:pt>
                  <c:pt idx="1">
                    <c:v>1:49:28</c:v>
                  </c:pt>
                  <c:pt idx="2">
                    <c:v>2:49:28</c:v>
                  </c:pt>
                  <c:pt idx="3">
                    <c:v>3:49:28</c:v>
                  </c:pt>
                  <c:pt idx="4">
                    <c:v>4:49:28</c:v>
                  </c:pt>
                  <c:pt idx="5">
                    <c:v>5:49:27</c:v>
                  </c:pt>
                  <c:pt idx="6">
                    <c:v>6:49:30</c:v>
                  </c:pt>
                  <c:pt idx="7">
                    <c:v>7:49:28</c:v>
                  </c:pt>
                  <c:pt idx="8">
                    <c:v>8:49:30</c:v>
                  </c:pt>
                  <c:pt idx="9">
                    <c:v>9:49:30</c:v>
                  </c:pt>
                  <c:pt idx="10">
                    <c:v>10:49:28</c:v>
                  </c:pt>
                  <c:pt idx="11">
                    <c:v>11:49:27</c:v>
                  </c:pt>
                  <c:pt idx="12">
                    <c:v>12:49:32</c:v>
                  </c:pt>
                  <c:pt idx="13">
                    <c:v>13:49:32</c:v>
                  </c:pt>
                  <c:pt idx="14">
                    <c:v>14:49:32</c:v>
                  </c:pt>
                  <c:pt idx="15">
                    <c:v>15:49:27</c:v>
                  </c:pt>
                  <c:pt idx="16">
                    <c:v>16:49:27</c:v>
                  </c:pt>
                  <c:pt idx="17">
                    <c:v>17:49:29</c:v>
                  </c:pt>
                  <c:pt idx="18">
                    <c:v>18:49:28</c:v>
                  </c:pt>
                  <c:pt idx="19">
                    <c:v>19:49:28</c:v>
                  </c:pt>
                  <c:pt idx="20">
                    <c:v>20:49:28</c:v>
                  </c:pt>
                  <c:pt idx="21">
                    <c:v>21:49:26</c:v>
                  </c:pt>
                  <c:pt idx="22">
                    <c:v>22:49:27</c:v>
                  </c:pt>
                  <c:pt idx="23">
                    <c:v>23:49:28</c:v>
                  </c:pt>
                  <c:pt idx="24">
                    <c:v>0:49:28</c:v>
                  </c:pt>
                  <c:pt idx="25">
                    <c:v>1:49:30</c:v>
                  </c:pt>
                  <c:pt idx="26">
                    <c:v>2:49:28</c:v>
                  </c:pt>
                  <c:pt idx="27">
                    <c:v>3:49:29</c:v>
                  </c:pt>
                  <c:pt idx="28">
                    <c:v>4:49:28</c:v>
                  </c:pt>
                  <c:pt idx="29">
                    <c:v>5:49:28</c:v>
                  </c:pt>
                  <c:pt idx="30">
                    <c:v>6:49:29</c:v>
                  </c:pt>
                  <c:pt idx="31">
                    <c:v>7:49:28</c:v>
                  </c:pt>
                  <c:pt idx="32">
                    <c:v>8:49:29</c:v>
                  </c:pt>
                  <c:pt idx="33">
                    <c:v>9:49:29</c:v>
                  </c:pt>
                  <c:pt idx="34">
                    <c:v>10:49:29</c:v>
                  </c:pt>
                  <c:pt idx="35">
                    <c:v>11:49:28</c:v>
                  </c:pt>
                  <c:pt idx="36">
                    <c:v>12:49:29</c:v>
                  </c:pt>
                  <c:pt idx="37">
                    <c:v>13:49:28</c:v>
                  </c:pt>
                  <c:pt idx="38">
                    <c:v>14:49:28</c:v>
                  </c:pt>
                  <c:pt idx="39">
                    <c:v>15:49:28</c:v>
                  </c:pt>
                  <c:pt idx="40">
                    <c:v>16:49:29</c:v>
                  </c:pt>
                  <c:pt idx="41">
                    <c:v>17:49:27</c:v>
                  </c:pt>
                  <c:pt idx="42">
                    <c:v>18:49:28</c:v>
                  </c:pt>
                  <c:pt idx="43">
                    <c:v>19:49:28</c:v>
                  </c:pt>
                  <c:pt idx="44">
                    <c:v>20:49:28</c:v>
                  </c:pt>
                  <c:pt idx="45">
                    <c:v>21:49:28</c:v>
                  </c:pt>
                  <c:pt idx="46">
                    <c:v>22:49:28</c:v>
                  </c:pt>
                  <c:pt idx="47">
                    <c:v>23:49:27</c:v>
                  </c:pt>
                  <c:pt idx="48">
                    <c:v>0:49:28</c:v>
                  </c:pt>
                  <c:pt idx="49">
                    <c:v>1:49:27</c:v>
                  </c:pt>
                  <c:pt idx="50">
                    <c:v>2:49:29</c:v>
                  </c:pt>
                  <c:pt idx="51">
                    <c:v>3:49:28</c:v>
                  </c:pt>
                  <c:pt idx="52">
                    <c:v>4:49:28</c:v>
                  </c:pt>
                  <c:pt idx="53">
                    <c:v>5:49:29</c:v>
                  </c:pt>
                  <c:pt idx="54">
                    <c:v>6:49:27</c:v>
                  </c:pt>
                  <c:pt idx="55">
                    <c:v>7:49:29</c:v>
                  </c:pt>
                  <c:pt idx="56">
                    <c:v>8:49:25</c:v>
                  </c:pt>
                  <c:pt idx="57">
                    <c:v>9:49:26</c:v>
                  </c:pt>
                  <c:pt idx="58">
                    <c:v>10:49:23</c:v>
                  </c:pt>
                  <c:pt idx="59">
                    <c:v>11:49:25</c:v>
                  </c:pt>
                  <c:pt idx="60">
                    <c:v>12:49:26</c:v>
                  </c:pt>
                  <c:pt idx="61">
                    <c:v>13:49:25</c:v>
                  </c:pt>
                  <c:pt idx="62">
                    <c:v>14:49:30</c:v>
                  </c:pt>
                  <c:pt idx="63">
                    <c:v>15:49:27</c:v>
                  </c:pt>
                  <c:pt idx="64">
                    <c:v>16:49:28</c:v>
                  </c:pt>
                  <c:pt idx="65">
                    <c:v>17:49:28</c:v>
                  </c:pt>
                  <c:pt idx="66">
                    <c:v>18:49:29</c:v>
                  </c:pt>
                  <c:pt idx="67">
                    <c:v>19:49:28</c:v>
                  </c:pt>
                  <c:pt idx="68">
                    <c:v>20:49:29</c:v>
                  </c:pt>
                  <c:pt idx="69">
                    <c:v>21:49:27</c:v>
                  </c:pt>
                  <c:pt idx="70">
                    <c:v>22:49:28</c:v>
                  </c:pt>
                  <c:pt idx="71">
                    <c:v>23:49:27</c:v>
                  </c:pt>
                  <c:pt idx="72">
                    <c:v>0:49:29</c:v>
                  </c:pt>
                  <c:pt idx="73">
                    <c:v>1:49:29</c:v>
                  </c:pt>
                  <c:pt idx="74">
                    <c:v>2:49:30</c:v>
                  </c:pt>
                  <c:pt idx="75">
                    <c:v>3:49:27</c:v>
                  </c:pt>
                  <c:pt idx="76">
                    <c:v>4:49:28</c:v>
                  </c:pt>
                  <c:pt idx="77">
                    <c:v>5:49:28</c:v>
                  </c:pt>
                  <c:pt idx="78">
                    <c:v>6:49:28</c:v>
                  </c:pt>
                  <c:pt idx="79">
                    <c:v>7:49:28</c:v>
                  </c:pt>
                  <c:pt idx="80">
                    <c:v>8:49:25</c:v>
                  </c:pt>
                  <c:pt idx="81">
                    <c:v>9:49:24</c:v>
                  </c:pt>
                  <c:pt idx="82">
                    <c:v>10:49:25</c:v>
                  </c:pt>
                  <c:pt idx="83">
                    <c:v>11:49:25</c:v>
                  </c:pt>
                  <c:pt idx="84">
                    <c:v>12:49:25</c:v>
                  </c:pt>
                  <c:pt idx="85">
                    <c:v>13:49:33</c:v>
                  </c:pt>
                  <c:pt idx="86">
                    <c:v>14:49:27</c:v>
                  </c:pt>
                  <c:pt idx="87">
                    <c:v>15:49:28</c:v>
                  </c:pt>
                  <c:pt idx="88">
                    <c:v>16:49:29</c:v>
                  </c:pt>
                  <c:pt idx="89">
                    <c:v>17:49:27</c:v>
                  </c:pt>
                  <c:pt idx="90">
                    <c:v>18:49:29</c:v>
                  </c:pt>
                  <c:pt idx="91">
                    <c:v>19:49:28</c:v>
                  </c:pt>
                  <c:pt idx="92">
                    <c:v>20:49:29</c:v>
                  </c:pt>
                  <c:pt idx="93">
                    <c:v>21:49:28</c:v>
                  </c:pt>
                  <c:pt idx="94">
                    <c:v>22:49:28</c:v>
                  </c:pt>
                  <c:pt idx="95">
                    <c:v>23:49:29</c:v>
                  </c:pt>
                  <c:pt idx="96">
                    <c:v>0:49:28</c:v>
                  </c:pt>
                  <c:pt idx="97">
                    <c:v>1:49:28</c:v>
                  </c:pt>
                  <c:pt idx="98">
                    <c:v>2:49:28</c:v>
                  </c:pt>
                  <c:pt idx="99">
                    <c:v>3:49:28</c:v>
                  </c:pt>
                  <c:pt idx="100">
                    <c:v>4:49:28</c:v>
                  </c:pt>
                  <c:pt idx="101">
                    <c:v>5:49:29</c:v>
                  </c:pt>
                  <c:pt idx="102">
                    <c:v>6:49:30</c:v>
                  </c:pt>
                  <c:pt idx="103">
                    <c:v>7:49:28</c:v>
                  </c:pt>
                  <c:pt idx="104">
                    <c:v>8:49:28</c:v>
                  </c:pt>
                  <c:pt idx="105">
                    <c:v>9:49:25</c:v>
                  </c:pt>
                  <c:pt idx="106">
                    <c:v>10:49:25</c:v>
                  </c:pt>
                  <c:pt idx="107">
                    <c:v>11:49:29</c:v>
                  </c:pt>
                  <c:pt idx="108">
                    <c:v>12:49:25</c:v>
                  </c:pt>
                  <c:pt idx="109">
                    <c:v>13:49:25</c:v>
                  </c:pt>
                  <c:pt idx="110">
                    <c:v>14:49:25</c:v>
                  </c:pt>
                  <c:pt idx="111">
                    <c:v>15:49:25</c:v>
                  </c:pt>
                  <c:pt idx="112">
                    <c:v>16:49:26</c:v>
                  </c:pt>
                  <c:pt idx="113">
                    <c:v>17:49:26</c:v>
                  </c:pt>
                  <c:pt idx="114">
                    <c:v>18:49:27</c:v>
                  </c:pt>
                  <c:pt idx="115">
                    <c:v>19:49:25</c:v>
                  </c:pt>
                  <c:pt idx="116">
                    <c:v>20:49:26</c:v>
                  </c:pt>
                  <c:pt idx="117">
                    <c:v>21:49:25</c:v>
                  </c:pt>
                  <c:pt idx="118">
                    <c:v>22:49:26</c:v>
                  </c:pt>
                  <c:pt idx="119">
                    <c:v>23:49:26</c:v>
                  </c:pt>
                  <c:pt idx="120">
                    <c:v>0:49:27</c:v>
                  </c:pt>
                  <c:pt idx="121">
                    <c:v>1:49:25</c:v>
                  </c:pt>
                  <c:pt idx="122">
                    <c:v>2:49:26</c:v>
                  </c:pt>
                  <c:pt idx="123">
                    <c:v>3:49:26</c:v>
                  </c:pt>
                  <c:pt idx="124">
                    <c:v>4:49:25</c:v>
                  </c:pt>
                  <c:pt idx="125">
                    <c:v>5:49:26</c:v>
                  </c:pt>
                  <c:pt idx="126">
                    <c:v>6:49:26</c:v>
                  </c:pt>
                  <c:pt idx="127">
                    <c:v>7:49:27</c:v>
                  </c:pt>
                  <c:pt idx="128">
                    <c:v>8:49:24</c:v>
                  </c:pt>
                  <c:pt idx="129">
                    <c:v>9:49:24</c:v>
                  </c:pt>
                  <c:pt idx="130">
                    <c:v>10:49:24</c:v>
                  </c:pt>
                  <c:pt idx="131">
                    <c:v>11:49:25</c:v>
                  </c:pt>
                  <c:pt idx="132">
                    <c:v>12:49:27</c:v>
                  </c:pt>
                  <c:pt idx="133">
                    <c:v>13:49:30</c:v>
                  </c:pt>
                  <c:pt idx="134">
                    <c:v>14:49:29</c:v>
                  </c:pt>
                  <c:pt idx="135">
                    <c:v>15:49:25</c:v>
                  </c:pt>
                  <c:pt idx="136">
                    <c:v>16:49:27</c:v>
                  </c:pt>
                  <c:pt idx="137">
                    <c:v>17:49:24</c:v>
                  </c:pt>
                  <c:pt idx="138">
                    <c:v>18:49:26</c:v>
                  </c:pt>
                  <c:pt idx="139">
                    <c:v>19:49:25</c:v>
                  </c:pt>
                  <c:pt idx="140">
                    <c:v>20:49:25</c:v>
                  </c:pt>
                  <c:pt idx="141">
                    <c:v>21:49:25</c:v>
                  </c:pt>
                  <c:pt idx="142">
                    <c:v>22:49:26</c:v>
                  </c:pt>
                  <c:pt idx="143">
                    <c:v>23:49:25</c:v>
                  </c:pt>
                  <c:pt idx="144">
                    <c:v>0:49:25</c:v>
                  </c:pt>
                  <c:pt idx="145">
                    <c:v>1:49:26</c:v>
                  </c:pt>
                  <c:pt idx="146">
                    <c:v>2:49:24</c:v>
                  </c:pt>
                  <c:pt idx="147">
                    <c:v>3:49:25</c:v>
                  </c:pt>
                  <c:pt idx="148">
                    <c:v>4:49:24</c:v>
                  </c:pt>
                  <c:pt idx="149">
                    <c:v>5:49:25</c:v>
                  </c:pt>
                  <c:pt idx="150">
                    <c:v>6:49:25</c:v>
                  </c:pt>
                  <c:pt idx="151">
                    <c:v>7:49:24</c:v>
                  </c:pt>
                  <c:pt idx="152">
                    <c:v>8:49:32</c:v>
                  </c:pt>
                  <c:pt idx="153">
                    <c:v>9:49:30</c:v>
                  </c:pt>
                  <c:pt idx="154">
                    <c:v>10:49:31</c:v>
                  </c:pt>
                  <c:pt idx="155">
                    <c:v>11:49:32</c:v>
                  </c:pt>
                  <c:pt idx="156">
                    <c:v>12:49:21</c:v>
                  </c:pt>
                  <c:pt idx="157">
                    <c:v>13:49:22</c:v>
                  </c:pt>
                  <c:pt idx="158">
                    <c:v>14:49:22</c:v>
                  </c:pt>
                  <c:pt idx="159">
                    <c:v>15:49:47</c:v>
                  </c:pt>
                  <c:pt idx="160">
                    <c:v>16:49:23</c:v>
                  </c:pt>
                  <c:pt idx="161">
                    <c:v>17:49:22</c:v>
                  </c:pt>
                  <c:pt idx="162">
                    <c:v>18:49:23</c:v>
                  </c:pt>
                  <c:pt idx="163">
                    <c:v>19:49:22</c:v>
                  </c:pt>
                  <c:pt idx="164">
                    <c:v>20:49:22</c:v>
                  </c:pt>
                  <c:pt idx="165">
                    <c:v>21:49:23</c:v>
                  </c:pt>
                  <c:pt idx="166">
                    <c:v>22:49:22</c:v>
                  </c:pt>
                  <c:pt idx="167">
                    <c:v>23:49:22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9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9</c:v>
                  </c:pt>
                  <c:pt idx="29">
                    <c:v>9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9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9</c:v>
                  </c:pt>
                  <c:pt idx="46">
                    <c:v>9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10</c:v>
                  </c:pt>
                  <c:pt idx="61">
                    <c:v>10</c:v>
                  </c:pt>
                  <c:pt idx="62">
                    <c:v>10</c:v>
                  </c:pt>
                  <c:pt idx="63">
                    <c:v>10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10</c:v>
                  </c:pt>
                  <c:pt idx="68">
                    <c:v>10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11</c:v>
                  </c:pt>
                  <c:pt idx="74">
                    <c:v>11</c:v>
                  </c:pt>
                  <c:pt idx="75">
                    <c:v>11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11</c:v>
                  </c:pt>
                  <c:pt idx="79">
                    <c:v>11</c:v>
                  </c:pt>
                  <c:pt idx="80">
                    <c:v>11</c:v>
                  </c:pt>
                  <c:pt idx="81">
                    <c:v>11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11</c:v>
                  </c:pt>
                  <c:pt idx="85">
                    <c:v>11</c:v>
                  </c:pt>
                  <c:pt idx="86">
                    <c:v>11</c:v>
                  </c:pt>
                  <c:pt idx="87">
                    <c:v>11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11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11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12</c:v>
                  </c:pt>
                  <c:pt idx="98">
                    <c:v>12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12</c:v>
                  </c:pt>
                  <c:pt idx="102">
                    <c:v>12</c:v>
                  </c:pt>
                  <c:pt idx="103">
                    <c:v>12</c:v>
                  </c:pt>
                  <c:pt idx="104">
                    <c:v>12</c:v>
                  </c:pt>
                  <c:pt idx="105">
                    <c:v>12</c:v>
                  </c:pt>
                  <c:pt idx="106">
                    <c:v>12</c:v>
                  </c:pt>
                  <c:pt idx="107">
                    <c:v>12</c:v>
                  </c:pt>
                  <c:pt idx="108">
                    <c:v>12</c:v>
                  </c:pt>
                  <c:pt idx="109">
                    <c:v>12</c:v>
                  </c:pt>
                  <c:pt idx="110">
                    <c:v>12</c:v>
                  </c:pt>
                  <c:pt idx="111">
                    <c:v>12</c:v>
                  </c:pt>
                  <c:pt idx="112">
                    <c:v>12</c:v>
                  </c:pt>
                  <c:pt idx="113">
                    <c:v>12</c:v>
                  </c:pt>
                  <c:pt idx="114">
                    <c:v>12</c:v>
                  </c:pt>
                  <c:pt idx="115">
                    <c:v>12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13</c:v>
                  </c:pt>
                  <c:pt idx="121">
                    <c:v>13</c:v>
                  </c:pt>
                  <c:pt idx="122">
                    <c:v>13</c:v>
                  </c:pt>
                  <c:pt idx="123">
                    <c:v>13</c:v>
                  </c:pt>
                  <c:pt idx="124">
                    <c:v>13</c:v>
                  </c:pt>
                  <c:pt idx="125">
                    <c:v>13</c:v>
                  </c:pt>
                  <c:pt idx="126">
                    <c:v>13</c:v>
                  </c:pt>
                  <c:pt idx="127">
                    <c:v>13</c:v>
                  </c:pt>
                  <c:pt idx="128">
                    <c:v>13</c:v>
                  </c:pt>
                  <c:pt idx="129">
                    <c:v>13</c:v>
                  </c:pt>
                  <c:pt idx="130">
                    <c:v>13</c:v>
                  </c:pt>
                  <c:pt idx="131">
                    <c:v>13</c:v>
                  </c:pt>
                  <c:pt idx="132">
                    <c:v>13</c:v>
                  </c:pt>
                  <c:pt idx="133">
                    <c:v>13</c:v>
                  </c:pt>
                  <c:pt idx="134">
                    <c:v>13</c:v>
                  </c:pt>
                  <c:pt idx="135">
                    <c:v>13</c:v>
                  </c:pt>
                  <c:pt idx="136">
                    <c:v>13</c:v>
                  </c:pt>
                  <c:pt idx="137">
                    <c:v>13</c:v>
                  </c:pt>
                  <c:pt idx="138">
                    <c:v>13</c:v>
                  </c:pt>
                  <c:pt idx="139">
                    <c:v>13</c:v>
                  </c:pt>
                  <c:pt idx="140">
                    <c:v>13</c:v>
                  </c:pt>
                  <c:pt idx="141">
                    <c:v>13</c:v>
                  </c:pt>
                  <c:pt idx="142">
                    <c:v>13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14</c:v>
                  </c:pt>
                  <c:pt idx="146">
                    <c:v>14</c:v>
                  </c:pt>
                  <c:pt idx="147">
                    <c:v>14</c:v>
                  </c:pt>
                  <c:pt idx="148">
                    <c:v>14</c:v>
                  </c:pt>
                  <c:pt idx="149">
                    <c:v>14</c:v>
                  </c:pt>
                  <c:pt idx="150">
                    <c:v>14</c:v>
                  </c:pt>
                  <c:pt idx="151">
                    <c:v>14</c:v>
                  </c:pt>
                  <c:pt idx="152">
                    <c:v>14</c:v>
                  </c:pt>
                  <c:pt idx="153">
                    <c:v>14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14</c:v>
                  </c:pt>
                  <c:pt idx="159">
                    <c:v>14</c:v>
                  </c:pt>
                  <c:pt idx="160">
                    <c:v>14</c:v>
                  </c:pt>
                  <c:pt idx="161">
                    <c:v>14</c:v>
                  </c:pt>
                  <c:pt idx="162">
                    <c:v>14</c:v>
                  </c:pt>
                  <c:pt idx="163">
                    <c:v>14</c:v>
                  </c:pt>
                  <c:pt idx="164">
                    <c:v>14</c:v>
                  </c:pt>
                  <c:pt idx="165">
                    <c:v>14</c:v>
                  </c:pt>
                  <c:pt idx="166">
                    <c:v>14</c:v>
                  </c:pt>
                  <c:pt idx="167">
                    <c:v>14</c:v>
                  </c:pt>
                </c:lvl>
              </c:multiLvlStrCache>
            </c:multiLvlStrRef>
          </c:cat>
          <c:val>
            <c:numRef>
              <c:f>'week 2'!$E$2:$E$169</c:f>
              <c:numCache>
                <c:formatCode>General</c:formatCode>
                <c:ptCount val="16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227</c:v>
                </c:pt>
                <c:pt idx="15">
                  <c:v>227</c:v>
                </c:pt>
                <c:pt idx="16">
                  <c:v>239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273</c:v>
                </c:pt>
                <c:pt idx="30">
                  <c:v>273</c:v>
                </c:pt>
                <c:pt idx="31">
                  <c:v>273</c:v>
                </c:pt>
                <c:pt idx="32">
                  <c:v>273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273</c:v>
                </c:pt>
                <c:pt idx="37">
                  <c:v>273</c:v>
                </c:pt>
                <c:pt idx="38">
                  <c:v>297</c:v>
                </c:pt>
                <c:pt idx="39">
                  <c:v>297</c:v>
                </c:pt>
                <c:pt idx="40">
                  <c:v>297</c:v>
                </c:pt>
                <c:pt idx="41">
                  <c:v>297</c:v>
                </c:pt>
                <c:pt idx="42">
                  <c:v>297</c:v>
                </c:pt>
                <c:pt idx="43">
                  <c:v>297</c:v>
                </c:pt>
                <c:pt idx="44">
                  <c:v>297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342</c:v>
                </c:pt>
                <c:pt idx="59">
                  <c:v>342</c:v>
                </c:pt>
                <c:pt idx="60">
                  <c:v>342</c:v>
                </c:pt>
                <c:pt idx="61">
                  <c:v>342</c:v>
                </c:pt>
                <c:pt idx="62">
                  <c:v>342</c:v>
                </c:pt>
                <c:pt idx="63">
                  <c:v>342</c:v>
                </c:pt>
                <c:pt idx="64">
                  <c:v>342</c:v>
                </c:pt>
                <c:pt idx="65">
                  <c:v>342</c:v>
                </c:pt>
                <c:pt idx="66">
                  <c:v>342</c:v>
                </c:pt>
                <c:pt idx="67">
                  <c:v>342</c:v>
                </c:pt>
                <c:pt idx="68">
                  <c:v>342</c:v>
                </c:pt>
                <c:pt idx="69">
                  <c:v>366</c:v>
                </c:pt>
                <c:pt idx="70">
                  <c:v>366</c:v>
                </c:pt>
                <c:pt idx="71">
                  <c:v>366</c:v>
                </c:pt>
                <c:pt idx="72">
                  <c:v>366</c:v>
                </c:pt>
                <c:pt idx="73">
                  <c:v>366</c:v>
                </c:pt>
                <c:pt idx="74">
                  <c:v>366</c:v>
                </c:pt>
                <c:pt idx="75">
                  <c:v>366</c:v>
                </c:pt>
                <c:pt idx="76">
                  <c:v>366</c:v>
                </c:pt>
                <c:pt idx="77">
                  <c:v>377</c:v>
                </c:pt>
                <c:pt idx="78">
                  <c:v>377</c:v>
                </c:pt>
                <c:pt idx="79">
                  <c:v>377</c:v>
                </c:pt>
                <c:pt idx="80">
                  <c:v>377</c:v>
                </c:pt>
                <c:pt idx="81">
                  <c:v>377</c:v>
                </c:pt>
                <c:pt idx="82">
                  <c:v>377</c:v>
                </c:pt>
                <c:pt idx="83">
                  <c:v>377</c:v>
                </c:pt>
                <c:pt idx="84">
                  <c:v>377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411</c:v>
                </c:pt>
                <c:pt idx="92">
                  <c:v>411</c:v>
                </c:pt>
                <c:pt idx="93">
                  <c:v>411</c:v>
                </c:pt>
                <c:pt idx="94">
                  <c:v>423</c:v>
                </c:pt>
                <c:pt idx="95">
                  <c:v>423</c:v>
                </c:pt>
                <c:pt idx="96">
                  <c:v>423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435</c:v>
                </c:pt>
                <c:pt idx="101">
                  <c:v>435</c:v>
                </c:pt>
                <c:pt idx="102">
                  <c:v>435</c:v>
                </c:pt>
                <c:pt idx="103">
                  <c:v>446</c:v>
                </c:pt>
                <c:pt idx="104">
                  <c:v>446</c:v>
                </c:pt>
                <c:pt idx="105">
                  <c:v>446</c:v>
                </c:pt>
                <c:pt idx="106">
                  <c:v>457</c:v>
                </c:pt>
                <c:pt idx="107">
                  <c:v>457</c:v>
                </c:pt>
                <c:pt idx="108">
                  <c:v>457</c:v>
                </c:pt>
                <c:pt idx="109">
                  <c:v>457</c:v>
                </c:pt>
                <c:pt idx="110">
                  <c:v>457</c:v>
                </c:pt>
                <c:pt idx="111">
                  <c:v>457</c:v>
                </c:pt>
                <c:pt idx="112">
                  <c:v>457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480</c:v>
                </c:pt>
                <c:pt idx="118">
                  <c:v>492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492</c:v>
                </c:pt>
                <c:pt idx="124">
                  <c:v>492</c:v>
                </c:pt>
                <c:pt idx="125">
                  <c:v>503</c:v>
                </c:pt>
                <c:pt idx="126">
                  <c:v>514</c:v>
                </c:pt>
                <c:pt idx="127">
                  <c:v>514</c:v>
                </c:pt>
                <c:pt idx="128">
                  <c:v>514</c:v>
                </c:pt>
                <c:pt idx="129">
                  <c:v>514</c:v>
                </c:pt>
                <c:pt idx="130">
                  <c:v>525</c:v>
                </c:pt>
                <c:pt idx="131">
                  <c:v>525</c:v>
                </c:pt>
                <c:pt idx="132">
                  <c:v>525</c:v>
                </c:pt>
                <c:pt idx="133">
                  <c:v>537</c:v>
                </c:pt>
                <c:pt idx="134">
                  <c:v>537</c:v>
                </c:pt>
                <c:pt idx="135">
                  <c:v>537</c:v>
                </c:pt>
                <c:pt idx="136">
                  <c:v>549</c:v>
                </c:pt>
                <c:pt idx="137">
                  <c:v>549</c:v>
                </c:pt>
                <c:pt idx="138">
                  <c:v>549</c:v>
                </c:pt>
                <c:pt idx="139">
                  <c:v>549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572</c:v>
                </c:pt>
                <c:pt idx="145">
                  <c:v>572</c:v>
                </c:pt>
                <c:pt idx="146">
                  <c:v>572</c:v>
                </c:pt>
                <c:pt idx="147">
                  <c:v>572</c:v>
                </c:pt>
                <c:pt idx="148">
                  <c:v>572</c:v>
                </c:pt>
                <c:pt idx="149">
                  <c:v>583</c:v>
                </c:pt>
                <c:pt idx="150">
                  <c:v>583</c:v>
                </c:pt>
                <c:pt idx="151">
                  <c:v>583</c:v>
                </c:pt>
                <c:pt idx="152">
                  <c:v>595</c:v>
                </c:pt>
                <c:pt idx="153">
                  <c:v>595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618</c:v>
                </c:pt>
                <c:pt idx="158">
                  <c:v>618</c:v>
                </c:pt>
                <c:pt idx="159">
                  <c:v>618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642</c:v>
                </c:pt>
                <c:pt idx="164">
                  <c:v>642</c:v>
                </c:pt>
                <c:pt idx="165">
                  <c:v>642</c:v>
                </c:pt>
                <c:pt idx="166">
                  <c:v>654</c:v>
                </c:pt>
                <c:pt idx="167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E24A-A7CC-36E1E5DE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76976"/>
        <c:axId val="2076897312"/>
      </c:lineChart>
      <c:catAx>
        <c:axId val="20767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897312"/>
        <c:crosses val="autoZero"/>
        <c:auto val="1"/>
        <c:lblAlgn val="ctr"/>
        <c:lblOffset val="100"/>
        <c:noMultiLvlLbl val="0"/>
      </c:catAx>
      <c:valAx>
        <c:axId val="2076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feed intake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7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 intake</a:t>
            </a:r>
          </a:p>
          <a:p>
            <a:pPr>
              <a:defRPr/>
            </a:pPr>
            <a:r>
              <a:rPr lang="en-GB"/>
              <a:t>week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3'!$D$1</c:f>
              <c:strCache>
                <c:ptCount val="1"/>
                <c:pt idx="0">
                  <c:v>Total feed intake pen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'week 3'!$B$2:$C$169</c:f>
              <c:multiLvlStrCache>
                <c:ptCount val="168"/>
                <c:lvl>
                  <c:pt idx="0">
                    <c:v>0:49:22</c:v>
                  </c:pt>
                  <c:pt idx="1">
                    <c:v>1:49:22</c:v>
                  </c:pt>
                  <c:pt idx="2">
                    <c:v>2:49:22</c:v>
                  </c:pt>
                  <c:pt idx="3">
                    <c:v>3:49:24</c:v>
                  </c:pt>
                  <c:pt idx="4">
                    <c:v>4:49:23</c:v>
                  </c:pt>
                  <c:pt idx="5">
                    <c:v>5:49:22</c:v>
                  </c:pt>
                  <c:pt idx="6">
                    <c:v>6:49:24</c:v>
                  </c:pt>
                  <c:pt idx="7">
                    <c:v>7:49:22</c:v>
                  </c:pt>
                  <c:pt idx="8">
                    <c:v>8:49:30</c:v>
                  </c:pt>
                  <c:pt idx="9">
                    <c:v>9:49:30</c:v>
                  </c:pt>
                  <c:pt idx="10">
                    <c:v>10:49:21</c:v>
                  </c:pt>
                  <c:pt idx="11">
                    <c:v>11:49:21</c:v>
                  </c:pt>
                  <c:pt idx="12">
                    <c:v>12:49:22</c:v>
                  </c:pt>
                  <c:pt idx="13">
                    <c:v>13:49:22</c:v>
                  </c:pt>
                  <c:pt idx="14">
                    <c:v>14:49:24</c:v>
                  </c:pt>
                  <c:pt idx="15">
                    <c:v>15:49:24</c:v>
                  </c:pt>
                  <c:pt idx="16">
                    <c:v>16:49:23</c:v>
                  </c:pt>
                  <c:pt idx="17">
                    <c:v>17:49:23</c:v>
                  </c:pt>
                  <c:pt idx="18">
                    <c:v>18:49:23</c:v>
                  </c:pt>
                  <c:pt idx="19">
                    <c:v>19:49:23</c:v>
                  </c:pt>
                  <c:pt idx="20">
                    <c:v>20:49:24</c:v>
                  </c:pt>
                  <c:pt idx="21">
                    <c:v>21:49:26</c:v>
                  </c:pt>
                  <c:pt idx="22">
                    <c:v>22:49:23</c:v>
                  </c:pt>
                  <c:pt idx="23">
                    <c:v>23:49:24</c:v>
                  </c:pt>
                  <c:pt idx="24">
                    <c:v>0:49:23</c:v>
                  </c:pt>
                  <c:pt idx="25">
                    <c:v>1:49:23</c:v>
                  </c:pt>
                  <c:pt idx="26">
                    <c:v>2:49:24</c:v>
                  </c:pt>
                  <c:pt idx="27">
                    <c:v>3:49:25</c:v>
                  </c:pt>
                  <c:pt idx="28">
                    <c:v>4:49:24</c:v>
                  </c:pt>
                  <c:pt idx="29">
                    <c:v>5:49:24</c:v>
                  </c:pt>
                  <c:pt idx="30">
                    <c:v>6:49:24</c:v>
                  </c:pt>
                  <c:pt idx="31">
                    <c:v>7:49:23</c:v>
                  </c:pt>
                  <c:pt idx="32">
                    <c:v>8:49:33</c:v>
                  </c:pt>
                  <c:pt idx="33">
                    <c:v>9:49:27</c:v>
                  </c:pt>
                  <c:pt idx="34">
                    <c:v>10:49:26</c:v>
                  </c:pt>
                  <c:pt idx="35">
                    <c:v>11:49:25</c:v>
                  </c:pt>
                  <c:pt idx="36">
                    <c:v>12:49:26</c:v>
                  </c:pt>
                  <c:pt idx="37">
                    <c:v>13:49:25</c:v>
                  </c:pt>
                  <c:pt idx="38">
                    <c:v>14:49:26</c:v>
                  </c:pt>
                  <c:pt idx="39">
                    <c:v>15:49:18</c:v>
                  </c:pt>
                  <c:pt idx="40">
                    <c:v>16:49:17</c:v>
                  </c:pt>
                  <c:pt idx="41">
                    <c:v>17:49:18</c:v>
                  </c:pt>
                  <c:pt idx="42">
                    <c:v>18:49:17</c:v>
                  </c:pt>
                  <c:pt idx="43">
                    <c:v>19:49:17</c:v>
                  </c:pt>
                  <c:pt idx="44">
                    <c:v>20:49:17</c:v>
                  </c:pt>
                  <c:pt idx="45">
                    <c:v>21:49:16</c:v>
                  </c:pt>
                  <c:pt idx="46">
                    <c:v>22:49:17</c:v>
                  </c:pt>
                  <c:pt idx="47">
                    <c:v>23:49:16</c:v>
                  </c:pt>
                  <c:pt idx="48">
                    <c:v>0:49:17</c:v>
                  </c:pt>
                  <c:pt idx="49">
                    <c:v>1:49:16</c:v>
                  </c:pt>
                  <c:pt idx="50">
                    <c:v>2:49:16</c:v>
                  </c:pt>
                  <c:pt idx="51">
                    <c:v>3:49:18</c:v>
                  </c:pt>
                  <c:pt idx="52">
                    <c:v>4:49:17</c:v>
                  </c:pt>
                  <c:pt idx="53">
                    <c:v>5:49:17</c:v>
                  </c:pt>
                  <c:pt idx="54">
                    <c:v>6:49:17</c:v>
                  </c:pt>
                  <c:pt idx="55">
                    <c:v>7:49:16</c:v>
                  </c:pt>
                  <c:pt idx="56">
                    <c:v>8:49:27</c:v>
                  </c:pt>
                  <c:pt idx="57">
                    <c:v>9:49:26</c:v>
                  </c:pt>
                  <c:pt idx="58">
                    <c:v>10:49:26</c:v>
                  </c:pt>
                  <c:pt idx="59">
                    <c:v>11:49:24</c:v>
                  </c:pt>
                  <c:pt idx="60">
                    <c:v>12:49:25</c:v>
                  </c:pt>
                  <c:pt idx="61">
                    <c:v>13:49:23</c:v>
                  </c:pt>
                  <c:pt idx="62">
                    <c:v>14:49:18</c:v>
                  </c:pt>
                  <c:pt idx="63">
                    <c:v>15:49:17</c:v>
                  </c:pt>
                  <c:pt idx="64">
                    <c:v>16:49:18</c:v>
                  </c:pt>
                  <c:pt idx="65">
                    <c:v>17:49:17</c:v>
                  </c:pt>
                  <c:pt idx="66">
                    <c:v>18:49:17</c:v>
                  </c:pt>
                  <c:pt idx="67">
                    <c:v>19:49:23</c:v>
                  </c:pt>
                  <c:pt idx="68">
                    <c:v>20:49:25</c:v>
                  </c:pt>
                  <c:pt idx="69">
                    <c:v>21:49:25</c:v>
                  </c:pt>
                  <c:pt idx="70">
                    <c:v>22:49:25</c:v>
                  </c:pt>
                  <c:pt idx="71">
                    <c:v>23:49:25</c:v>
                  </c:pt>
                  <c:pt idx="72">
                    <c:v>0:49:24</c:v>
                  </c:pt>
                  <c:pt idx="73">
                    <c:v>1:49:23</c:v>
                  </c:pt>
                  <c:pt idx="74">
                    <c:v>2:49:25</c:v>
                  </c:pt>
                  <c:pt idx="75">
                    <c:v>3:49:23</c:v>
                  </c:pt>
                  <c:pt idx="76">
                    <c:v>4:49:24</c:v>
                  </c:pt>
                  <c:pt idx="77">
                    <c:v>5:49:23</c:v>
                  </c:pt>
                  <c:pt idx="78">
                    <c:v>6:49:23</c:v>
                  </c:pt>
                  <c:pt idx="79">
                    <c:v>7:49:24</c:v>
                  </c:pt>
                  <c:pt idx="80">
                    <c:v>8:49:22</c:v>
                  </c:pt>
                  <c:pt idx="81">
                    <c:v>9:49:24</c:v>
                  </c:pt>
                  <c:pt idx="82">
                    <c:v>10:49:23</c:v>
                  </c:pt>
                  <c:pt idx="83">
                    <c:v>11:49:23</c:v>
                  </c:pt>
                  <c:pt idx="84">
                    <c:v>12:49:18</c:v>
                  </c:pt>
                  <c:pt idx="85">
                    <c:v>13:49:21</c:v>
                  </c:pt>
                  <c:pt idx="86">
                    <c:v>14:49:17</c:v>
                  </c:pt>
                  <c:pt idx="87">
                    <c:v>15:49:26</c:v>
                  </c:pt>
                  <c:pt idx="88">
                    <c:v>16:49:22</c:v>
                  </c:pt>
                  <c:pt idx="89">
                    <c:v>17:49:23</c:v>
                  </c:pt>
                  <c:pt idx="90">
                    <c:v>18:49:21</c:v>
                  </c:pt>
                  <c:pt idx="91">
                    <c:v>19:49:22</c:v>
                  </c:pt>
                  <c:pt idx="92">
                    <c:v>20:49:22</c:v>
                  </c:pt>
                  <c:pt idx="93">
                    <c:v>21:49:20</c:v>
                  </c:pt>
                  <c:pt idx="94">
                    <c:v>22:49:19</c:v>
                  </c:pt>
                  <c:pt idx="95">
                    <c:v>23:49:23</c:v>
                  </c:pt>
                  <c:pt idx="96">
                    <c:v>0:49:23</c:v>
                  </c:pt>
                  <c:pt idx="97">
                    <c:v>1:49:23</c:v>
                  </c:pt>
                  <c:pt idx="98">
                    <c:v>2:49:23</c:v>
                  </c:pt>
                  <c:pt idx="99">
                    <c:v>3:49:21</c:v>
                  </c:pt>
                  <c:pt idx="100">
                    <c:v>4:49:23</c:v>
                  </c:pt>
                  <c:pt idx="101">
                    <c:v>5:49:24</c:v>
                  </c:pt>
                  <c:pt idx="102">
                    <c:v>6:49:23</c:v>
                  </c:pt>
                  <c:pt idx="103">
                    <c:v>7:49:23</c:v>
                  </c:pt>
                  <c:pt idx="104">
                    <c:v>8:49:23</c:v>
                  </c:pt>
                  <c:pt idx="105">
                    <c:v>9:49:21</c:v>
                  </c:pt>
                  <c:pt idx="106">
                    <c:v>10:49:20</c:v>
                  </c:pt>
                  <c:pt idx="107">
                    <c:v>11:49:22</c:v>
                  </c:pt>
                  <c:pt idx="108">
                    <c:v>12:49:23</c:v>
                  </c:pt>
                  <c:pt idx="109">
                    <c:v>13:49:23</c:v>
                  </c:pt>
                  <c:pt idx="110">
                    <c:v>14:49:33</c:v>
                  </c:pt>
                  <c:pt idx="111">
                    <c:v>15:49:30</c:v>
                  </c:pt>
                  <c:pt idx="112">
                    <c:v>16:49:24</c:v>
                  </c:pt>
                  <c:pt idx="113">
                    <c:v>17:49:24</c:v>
                  </c:pt>
                  <c:pt idx="114">
                    <c:v>18:49:27</c:v>
                  </c:pt>
                  <c:pt idx="115">
                    <c:v>19:49:27</c:v>
                  </c:pt>
                  <c:pt idx="116">
                    <c:v>20:49:27</c:v>
                  </c:pt>
                  <c:pt idx="117">
                    <c:v>21:49:27</c:v>
                  </c:pt>
                  <c:pt idx="118">
                    <c:v>22:49:26</c:v>
                  </c:pt>
                  <c:pt idx="119">
                    <c:v>23:49:25</c:v>
                  </c:pt>
                  <c:pt idx="120">
                    <c:v>0:49:27</c:v>
                  </c:pt>
                  <c:pt idx="121">
                    <c:v>1:49:27</c:v>
                  </c:pt>
                  <c:pt idx="122">
                    <c:v>2:49:26</c:v>
                  </c:pt>
                  <c:pt idx="123">
                    <c:v>3:49:27</c:v>
                  </c:pt>
                  <c:pt idx="124">
                    <c:v>4:49:26</c:v>
                  </c:pt>
                  <c:pt idx="125">
                    <c:v>5:49:27</c:v>
                  </c:pt>
                  <c:pt idx="126">
                    <c:v>6:49:26</c:v>
                  </c:pt>
                  <c:pt idx="127">
                    <c:v>7:49:26</c:v>
                  </c:pt>
                  <c:pt idx="128">
                    <c:v>8:49:22</c:v>
                  </c:pt>
                  <c:pt idx="129">
                    <c:v>9:49:22</c:v>
                  </c:pt>
                  <c:pt idx="130">
                    <c:v>10:49:22</c:v>
                  </c:pt>
                  <c:pt idx="131">
                    <c:v>11:49:26</c:v>
                  </c:pt>
                  <c:pt idx="132">
                    <c:v>12:49:35</c:v>
                  </c:pt>
                  <c:pt idx="133">
                    <c:v>13:49:22</c:v>
                  </c:pt>
                  <c:pt idx="134">
                    <c:v>14:49:23</c:v>
                  </c:pt>
                  <c:pt idx="135">
                    <c:v>15:49:16</c:v>
                  </c:pt>
                  <c:pt idx="136">
                    <c:v>16:49:18</c:v>
                  </c:pt>
                  <c:pt idx="137">
                    <c:v>17:49:16</c:v>
                  </c:pt>
                  <c:pt idx="138">
                    <c:v>18:49:16</c:v>
                  </c:pt>
                  <c:pt idx="139">
                    <c:v>19:49:17</c:v>
                  </c:pt>
                  <c:pt idx="140">
                    <c:v>20:49:17</c:v>
                  </c:pt>
                  <c:pt idx="141">
                    <c:v>21:49:17</c:v>
                  </c:pt>
                  <c:pt idx="142">
                    <c:v>22:49:18</c:v>
                  </c:pt>
                  <c:pt idx="143">
                    <c:v>23:49:17</c:v>
                  </c:pt>
                  <c:pt idx="144">
                    <c:v>0:49:17</c:v>
                  </c:pt>
                  <c:pt idx="145">
                    <c:v>1:49:17</c:v>
                  </c:pt>
                  <c:pt idx="146">
                    <c:v>2:49:16</c:v>
                  </c:pt>
                  <c:pt idx="147">
                    <c:v>3:49:16</c:v>
                  </c:pt>
                  <c:pt idx="148">
                    <c:v>4:49:17</c:v>
                  </c:pt>
                  <c:pt idx="149">
                    <c:v>5:49:17</c:v>
                  </c:pt>
                  <c:pt idx="150">
                    <c:v>6:49:17</c:v>
                  </c:pt>
                  <c:pt idx="151">
                    <c:v>7:49:18</c:v>
                  </c:pt>
                  <c:pt idx="152">
                    <c:v>8:49:22</c:v>
                  </c:pt>
                  <c:pt idx="153">
                    <c:v>9:49:21</c:v>
                  </c:pt>
                  <c:pt idx="154">
                    <c:v>10:49:22</c:v>
                  </c:pt>
                  <c:pt idx="155">
                    <c:v>11:49:22</c:v>
                  </c:pt>
                  <c:pt idx="156">
                    <c:v>12:49:21</c:v>
                  </c:pt>
                  <c:pt idx="157">
                    <c:v>13:49:20</c:v>
                  </c:pt>
                  <c:pt idx="158">
                    <c:v>14:49:22</c:v>
                  </c:pt>
                  <c:pt idx="159">
                    <c:v>15:49:24</c:v>
                  </c:pt>
                  <c:pt idx="160">
                    <c:v>16:49:24</c:v>
                  </c:pt>
                  <c:pt idx="161">
                    <c:v>17:49:24</c:v>
                  </c:pt>
                  <c:pt idx="162">
                    <c:v>18:49:23</c:v>
                  </c:pt>
                  <c:pt idx="163">
                    <c:v>19:49:25</c:v>
                  </c:pt>
                  <c:pt idx="164">
                    <c:v>20:49:23</c:v>
                  </c:pt>
                  <c:pt idx="165">
                    <c:v>21:49:23</c:v>
                  </c:pt>
                  <c:pt idx="166">
                    <c:v>22:49:23</c:v>
                  </c:pt>
                  <c:pt idx="167">
                    <c:v>23:49:23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3'!$D$2:$D$169</c:f>
              <c:numCache>
                <c:formatCode>General</c:formatCode>
                <c:ptCount val="168"/>
                <c:pt idx="0">
                  <c:v>667</c:v>
                </c:pt>
                <c:pt idx="1">
                  <c:v>667</c:v>
                </c:pt>
                <c:pt idx="2">
                  <c:v>667</c:v>
                </c:pt>
                <c:pt idx="3">
                  <c:v>667</c:v>
                </c:pt>
                <c:pt idx="4">
                  <c:v>667</c:v>
                </c:pt>
                <c:pt idx="5">
                  <c:v>667</c:v>
                </c:pt>
                <c:pt idx="6">
                  <c:v>679</c:v>
                </c:pt>
                <c:pt idx="7">
                  <c:v>679</c:v>
                </c:pt>
                <c:pt idx="8">
                  <c:v>679</c:v>
                </c:pt>
                <c:pt idx="9">
                  <c:v>679</c:v>
                </c:pt>
                <c:pt idx="10">
                  <c:v>691</c:v>
                </c:pt>
                <c:pt idx="11">
                  <c:v>691</c:v>
                </c:pt>
                <c:pt idx="12">
                  <c:v>691</c:v>
                </c:pt>
                <c:pt idx="13">
                  <c:v>702</c:v>
                </c:pt>
                <c:pt idx="14">
                  <c:v>714</c:v>
                </c:pt>
                <c:pt idx="15">
                  <c:v>714</c:v>
                </c:pt>
                <c:pt idx="16">
                  <c:v>714</c:v>
                </c:pt>
                <c:pt idx="17">
                  <c:v>714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737</c:v>
                </c:pt>
                <c:pt idx="22">
                  <c:v>737</c:v>
                </c:pt>
                <c:pt idx="23">
                  <c:v>737</c:v>
                </c:pt>
                <c:pt idx="24">
                  <c:v>737</c:v>
                </c:pt>
                <c:pt idx="25">
                  <c:v>737</c:v>
                </c:pt>
                <c:pt idx="26">
                  <c:v>737</c:v>
                </c:pt>
                <c:pt idx="27">
                  <c:v>737</c:v>
                </c:pt>
                <c:pt idx="28">
                  <c:v>749</c:v>
                </c:pt>
                <c:pt idx="29">
                  <c:v>760</c:v>
                </c:pt>
                <c:pt idx="30">
                  <c:v>760</c:v>
                </c:pt>
                <c:pt idx="31">
                  <c:v>760</c:v>
                </c:pt>
                <c:pt idx="32">
                  <c:v>760</c:v>
                </c:pt>
                <c:pt idx="33">
                  <c:v>771</c:v>
                </c:pt>
                <c:pt idx="34">
                  <c:v>771</c:v>
                </c:pt>
                <c:pt idx="35">
                  <c:v>771</c:v>
                </c:pt>
                <c:pt idx="36">
                  <c:v>771</c:v>
                </c:pt>
                <c:pt idx="37">
                  <c:v>783</c:v>
                </c:pt>
                <c:pt idx="38">
                  <c:v>783</c:v>
                </c:pt>
                <c:pt idx="39">
                  <c:v>794</c:v>
                </c:pt>
                <c:pt idx="40">
                  <c:v>794</c:v>
                </c:pt>
                <c:pt idx="41">
                  <c:v>805</c:v>
                </c:pt>
                <c:pt idx="42">
                  <c:v>805</c:v>
                </c:pt>
                <c:pt idx="43">
                  <c:v>805</c:v>
                </c:pt>
                <c:pt idx="44">
                  <c:v>805</c:v>
                </c:pt>
                <c:pt idx="45">
                  <c:v>817</c:v>
                </c:pt>
                <c:pt idx="46">
                  <c:v>817</c:v>
                </c:pt>
                <c:pt idx="47">
                  <c:v>817</c:v>
                </c:pt>
                <c:pt idx="48">
                  <c:v>829</c:v>
                </c:pt>
                <c:pt idx="49">
                  <c:v>829</c:v>
                </c:pt>
                <c:pt idx="50">
                  <c:v>829</c:v>
                </c:pt>
                <c:pt idx="51">
                  <c:v>829</c:v>
                </c:pt>
                <c:pt idx="52">
                  <c:v>841</c:v>
                </c:pt>
                <c:pt idx="53">
                  <c:v>841</c:v>
                </c:pt>
                <c:pt idx="54">
                  <c:v>841</c:v>
                </c:pt>
                <c:pt idx="55">
                  <c:v>841</c:v>
                </c:pt>
                <c:pt idx="56">
                  <c:v>841</c:v>
                </c:pt>
                <c:pt idx="57">
                  <c:v>852</c:v>
                </c:pt>
                <c:pt idx="58">
                  <c:v>864</c:v>
                </c:pt>
                <c:pt idx="59">
                  <c:v>864</c:v>
                </c:pt>
                <c:pt idx="60">
                  <c:v>876</c:v>
                </c:pt>
                <c:pt idx="61">
                  <c:v>876</c:v>
                </c:pt>
                <c:pt idx="62">
                  <c:v>876</c:v>
                </c:pt>
                <c:pt idx="63">
                  <c:v>887</c:v>
                </c:pt>
                <c:pt idx="64">
                  <c:v>887</c:v>
                </c:pt>
                <c:pt idx="65">
                  <c:v>898</c:v>
                </c:pt>
                <c:pt idx="66">
                  <c:v>898</c:v>
                </c:pt>
                <c:pt idx="67">
                  <c:v>898</c:v>
                </c:pt>
                <c:pt idx="68">
                  <c:v>898</c:v>
                </c:pt>
                <c:pt idx="69">
                  <c:v>910</c:v>
                </c:pt>
                <c:pt idx="70">
                  <c:v>921</c:v>
                </c:pt>
                <c:pt idx="71">
                  <c:v>921</c:v>
                </c:pt>
                <c:pt idx="72">
                  <c:v>921</c:v>
                </c:pt>
                <c:pt idx="73">
                  <c:v>921</c:v>
                </c:pt>
                <c:pt idx="74">
                  <c:v>921</c:v>
                </c:pt>
                <c:pt idx="75">
                  <c:v>921</c:v>
                </c:pt>
                <c:pt idx="76">
                  <c:v>932</c:v>
                </c:pt>
                <c:pt idx="77">
                  <c:v>932</c:v>
                </c:pt>
                <c:pt idx="78">
                  <c:v>932</c:v>
                </c:pt>
                <c:pt idx="79">
                  <c:v>932</c:v>
                </c:pt>
                <c:pt idx="80">
                  <c:v>932</c:v>
                </c:pt>
                <c:pt idx="81">
                  <c:v>944</c:v>
                </c:pt>
                <c:pt idx="82">
                  <c:v>944</c:v>
                </c:pt>
                <c:pt idx="83">
                  <c:v>944</c:v>
                </c:pt>
                <c:pt idx="84">
                  <c:v>967</c:v>
                </c:pt>
                <c:pt idx="85">
                  <c:v>967</c:v>
                </c:pt>
                <c:pt idx="86">
                  <c:v>967</c:v>
                </c:pt>
                <c:pt idx="87">
                  <c:v>979</c:v>
                </c:pt>
                <c:pt idx="88">
                  <c:v>979</c:v>
                </c:pt>
                <c:pt idx="89">
                  <c:v>990</c:v>
                </c:pt>
                <c:pt idx="90">
                  <c:v>1002</c:v>
                </c:pt>
                <c:pt idx="91">
                  <c:v>1002</c:v>
                </c:pt>
                <c:pt idx="92">
                  <c:v>1002</c:v>
                </c:pt>
                <c:pt idx="93">
                  <c:v>1025</c:v>
                </c:pt>
                <c:pt idx="94">
                  <c:v>1025</c:v>
                </c:pt>
                <c:pt idx="95">
                  <c:v>1037</c:v>
                </c:pt>
                <c:pt idx="96">
                  <c:v>1037</c:v>
                </c:pt>
                <c:pt idx="97">
                  <c:v>1037</c:v>
                </c:pt>
                <c:pt idx="98">
                  <c:v>1037</c:v>
                </c:pt>
                <c:pt idx="99">
                  <c:v>1037</c:v>
                </c:pt>
                <c:pt idx="100">
                  <c:v>1037</c:v>
                </c:pt>
                <c:pt idx="101">
                  <c:v>1037</c:v>
                </c:pt>
                <c:pt idx="102">
                  <c:v>1048</c:v>
                </c:pt>
                <c:pt idx="103">
                  <c:v>1048</c:v>
                </c:pt>
                <c:pt idx="104">
                  <c:v>1048</c:v>
                </c:pt>
                <c:pt idx="105">
                  <c:v>1048</c:v>
                </c:pt>
                <c:pt idx="106">
                  <c:v>1071</c:v>
                </c:pt>
                <c:pt idx="107">
                  <c:v>1071</c:v>
                </c:pt>
                <c:pt idx="108">
                  <c:v>1071</c:v>
                </c:pt>
                <c:pt idx="109">
                  <c:v>1083</c:v>
                </c:pt>
                <c:pt idx="110">
                  <c:v>1083</c:v>
                </c:pt>
                <c:pt idx="111">
                  <c:v>1105</c:v>
                </c:pt>
                <c:pt idx="112">
                  <c:v>1105</c:v>
                </c:pt>
                <c:pt idx="113">
                  <c:v>1105</c:v>
                </c:pt>
                <c:pt idx="114">
                  <c:v>1117</c:v>
                </c:pt>
                <c:pt idx="115">
                  <c:v>1117</c:v>
                </c:pt>
                <c:pt idx="116">
                  <c:v>1117</c:v>
                </c:pt>
                <c:pt idx="117">
                  <c:v>1129</c:v>
                </c:pt>
                <c:pt idx="118">
                  <c:v>1129</c:v>
                </c:pt>
                <c:pt idx="119">
                  <c:v>1152</c:v>
                </c:pt>
                <c:pt idx="120">
                  <c:v>1152</c:v>
                </c:pt>
                <c:pt idx="121">
                  <c:v>1152</c:v>
                </c:pt>
                <c:pt idx="122">
                  <c:v>1152</c:v>
                </c:pt>
                <c:pt idx="123">
                  <c:v>1152</c:v>
                </c:pt>
                <c:pt idx="124">
                  <c:v>1152</c:v>
                </c:pt>
                <c:pt idx="125">
                  <c:v>1152</c:v>
                </c:pt>
                <c:pt idx="126">
                  <c:v>1152</c:v>
                </c:pt>
                <c:pt idx="127">
                  <c:v>1163</c:v>
                </c:pt>
                <c:pt idx="128">
                  <c:v>1163</c:v>
                </c:pt>
                <c:pt idx="129">
                  <c:v>1163</c:v>
                </c:pt>
                <c:pt idx="130">
                  <c:v>1187</c:v>
                </c:pt>
                <c:pt idx="131">
                  <c:v>1187</c:v>
                </c:pt>
                <c:pt idx="132">
                  <c:v>1187</c:v>
                </c:pt>
                <c:pt idx="133">
                  <c:v>1187</c:v>
                </c:pt>
                <c:pt idx="134">
                  <c:v>1199</c:v>
                </c:pt>
                <c:pt idx="135">
                  <c:v>1210</c:v>
                </c:pt>
                <c:pt idx="136">
                  <c:v>1222</c:v>
                </c:pt>
                <c:pt idx="137">
                  <c:v>1222</c:v>
                </c:pt>
                <c:pt idx="138">
                  <c:v>1222</c:v>
                </c:pt>
                <c:pt idx="139">
                  <c:v>1233</c:v>
                </c:pt>
                <c:pt idx="140">
                  <c:v>1233</c:v>
                </c:pt>
                <c:pt idx="141">
                  <c:v>1233</c:v>
                </c:pt>
                <c:pt idx="142">
                  <c:v>1257</c:v>
                </c:pt>
                <c:pt idx="143">
                  <c:v>1257</c:v>
                </c:pt>
                <c:pt idx="144">
                  <c:v>1257</c:v>
                </c:pt>
                <c:pt idx="145">
                  <c:v>1257</c:v>
                </c:pt>
                <c:pt idx="146">
                  <c:v>1257</c:v>
                </c:pt>
                <c:pt idx="147">
                  <c:v>1257</c:v>
                </c:pt>
                <c:pt idx="148">
                  <c:v>1268</c:v>
                </c:pt>
                <c:pt idx="149">
                  <c:v>1279</c:v>
                </c:pt>
                <c:pt idx="150">
                  <c:v>1279</c:v>
                </c:pt>
                <c:pt idx="151">
                  <c:v>1279</c:v>
                </c:pt>
                <c:pt idx="152">
                  <c:v>1279</c:v>
                </c:pt>
                <c:pt idx="153">
                  <c:v>1291</c:v>
                </c:pt>
                <c:pt idx="154">
                  <c:v>1291</c:v>
                </c:pt>
                <c:pt idx="155">
                  <c:v>1291</c:v>
                </c:pt>
                <c:pt idx="156">
                  <c:v>1303</c:v>
                </c:pt>
                <c:pt idx="157">
                  <c:v>1314</c:v>
                </c:pt>
                <c:pt idx="158">
                  <c:v>1314</c:v>
                </c:pt>
                <c:pt idx="159">
                  <c:v>1325</c:v>
                </c:pt>
                <c:pt idx="160">
                  <c:v>1325</c:v>
                </c:pt>
                <c:pt idx="161">
                  <c:v>1349</c:v>
                </c:pt>
                <c:pt idx="162">
                  <c:v>1349</c:v>
                </c:pt>
                <c:pt idx="163">
                  <c:v>1349</c:v>
                </c:pt>
                <c:pt idx="164">
                  <c:v>1360</c:v>
                </c:pt>
                <c:pt idx="165">
                  <c:v>1360</c:v>
                </c:pt>
                <c:pt idx="166">
                  <c:v>1383</c:v>
                </c:pt>
                <c:pt idx="167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A-C54E-8B13-7755F5913A10}"/>
            </c:ext>
          </c:extLst>
        </c:ser>
        <c:ser>
          <c:idx val="1"/>
          <c:order val="1"/>
          <c:tx>
            <c:strRef>
              <c:f>'week 3'!$E$1</c:f>
              <c:strCache>
                <c:ptCount val="1"/>
                <c:pt idx="0">
                  <c:v>Total feed intake pen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'week 3'!$B$2:$C$169</c:f>
              <c:multiLvlStrCache>
                <c:ptCount val="168"/>
                <c:lvl>
                  <c:pt idx="0">
                    <c:v>0:49:22</c:v>
                  </c:pt>
                  <c:pt idx="1">
                    <c:v>1:49:22</c:v>
                  </c:pt>
                  <c:pt idx="2">
                    <c:v>2:49:22</c:v>
                  </c:pt>
                  <c:pt idx="3">
                    <c:v>3:49:24</c:v>
                  </c:pt>
                  <c:pt idx="4">
                    <c:v>4:49:23</c:v>
                  </c:pt>
                  <c:pt idx="5">
                    <c:v>5:49:22</c:v>
                  </c:pt>
                  <c:pt idx="6">
                    <c:v>6:49:24</c:v>
                  </c:pt>
                  <c:pt idx="7">
                    <c:v>7:49:22</c:v>
                  </c:pt>
                  <c:pt idx="8">
                    <c:v>8:49:30</c:v>
                  </c:pt>
                  <c:pt idx="9">
                    <c:v>9:49:30</c:v>
                  </c:pt>
                  <c:pt idx="10">
                    <c:v>10:49:21</c:v>
                  </c:pt>
                  <c:pt idx="11">
                    <c:v>11:49:21</c:v>
                  </c:pt>
                  <c:pt idx="12">
                    <c:v>12:49:22</c:v>
                  </c:pt>
                  <c:pt idx="13">
                    <c:v>13:49:22</c:v>
                  </c:pt>
                  <c:pt idx="14">
                    <c:v>14:49:24</c:v>
                  </c:pt>
                  <c:pt idx="15">
                    <c:v>15:49:24</c:v>
                  </c:pt>
                  <c:pt idx="16">
                    <c:v>16:49:23</c:v>
                  </c:pt>
                  <c:pt idx="17">
                    <c:v>17:49:23</c:v>
                  </c:pt>
                  <c:pt idx="18">
                    <c:v>18:49:23</c:v>
                  </c:pt>
                  <c:pt idx="19">
                    <c:v>19:49:23</c:v>
                  </c:pt>
                  <c:pt idx="20">
                    <c:v>20:49:24</c:v>
                  </c:pt>
                  <c:pt idx="21">
                    <c:v>21:49:26</c:v>
                  </c:pt>
                  <c:pt idx="22">
                    <c:v>22:49:23</c:v>
                  </c:pt>
                  <c:pt idx="23">
                    <c:v>23:49:24</c:v>
                  </c:pt>
                  <c:pt idx="24">
                    <c:v>0:49:23</c:v>
                  </c:pt>
                  <c:pt idx="25">
                    <c:v>1:49:23</c:v>
                  </c:pt>
                  <c:pt idx="26">
                    <c:v>2:49:24</c:v>
                  </c:pt>
                  <c:pt idx="27">
                    <c:v>3:49:25</c:v>
                  </c:pt>
                  <c:pt idx="28">
                    <c:v>4:49:24</c:v>
                  </c:pt>
                  <c:pt idx="29">
                    <c:v>5:49:24</c:v>
                  </c:pt>
                  <c:pt idx="30">
                    <c:v>6:49:24</c:v>
                  </c:pt>
                  <c:pt idx="31">
                    <c:v>7:49:23</c:v>
                  </c:pt>
                  <c:pt idx="32">
                    <c:v>8:49:33</c:v>
                  </c:pt>
                  <c:pt idx="33">
                    <c:v>9:49:27</c:v>
                  </c:pt>
                  <c:pt idx="34">
                    <c:v>10:49:26</c:v>
                  </c:pt>
                  <c:pt idx="35">
                    <c:v>11:49:25</c:v>
                  </c:pt>
                  <c:pt idx="36">
                    <c:v>12:49:26</c:v>
                  </c:pt>
                  <c:pt idx="37">
                    <c:v>13:49:25</c:v>
                  </c:pt>
                  <c:pt idx="38">
                    <c:v>14:49:26</c:v>
                  </c:pt>
                  <c:pt idx="39">
                    <c:v>15:49:18</c:v>
                  </c:pt>
                  <c:pt idx="40">
                    <c:v>16:49:17</c:v>
                  </c:pt>
                  <c:pt idx="41">
                    <c:v>17:49:18</c:v>
                  </c:pt>
                  <c:pt idx="42">
                    <c:v>18:49:17</c:v>
                  </c:pt>
                  <c:pt idx="43">
                    <c:v>19:49:17</c:v>
                  </c:pt>
                  <c:pt idx="44">
                    <c:v>20:49:17</c:v>
                  </c:pt>
                  <c:pt idx="45">
                    <c:v>21:49:16</c:v>
                  </c:pt>
                  <c:pt idx="46">
                    <c:v>22:49:17</c:v>
                  </c:pt>
                  <c:pt idx="47">
                    <c:v>23:49:16</c:v>
                  </c:pt>
                  <c:pt idx="48">
                    <c:v>0:49:17</c:v>
                  </c:pt>
                  <c:pt idx="49">
                    <c:v>1:49:16</c:v>
                  </c:pt>
                  <c:pt idx="50">
                    <c:v>2:49:16</c:v>
                  </c:pt>
                  <c:pt idx="51">
                    <c:v>3:49:18</c:v>
                  </c:pt>
                  <c:pt idx="52">
                    <c:v>4:49:17</c:v>
                  </c:pt>
                  <c:pt idx="53">
                    <c:v>5:49:17</c:v>
                  </c:pt>
                  <c:pt idx="54">
                    <c:v>6:49:17</c:v>
                  </c:pt>
                  <c:pt idx="55">
                    <c:v>7:49:16</c:v>
                  </c:pt>
                  <c:pt idx="56">
                    <c:v>8:49:27</c:v>
                  </c:pt>
                  <c:pt idx="57">
                    <c:v>9:49:26</c:v>
                  </c:pt>
                  <c:pt idx="58">
                    <c:v>10:49:26</c:v>
                  </c:pt>
                  <c:pt idx="59">
                    <c:v>11:49:24</c:v>
                  </c:pt>
                  <c:pt idx="60">
                    <c:v>12:49:25</c:v>
                  </c:pt>
                  <c:pt idx="61">
                    <c:v>13:49:23</c:v>
                  </c:pt>
                  <c:pt idx="62">
                    <c:v>14:49:18</c:v>
                  </c:pt>
                  <c:pt idx="63">
                    <c:v>15:49:17</c:v>
                  </c:pt>
                  <c:pt idx="64">
                    <c:v>16:49:18</c:v>
                  </c:pt>
                  <c:pt idx="65">
                    <c:v>17:49:17</c:v>
                  </c:pt>
                  <c:pt idx="66">
                    <c:v>18:49:17</c:v>
                  </c:pt>
                  <c:pt idx="67">
                    <c:v>19:49:23</c:v>
                  </c:pt>
                  <c:pt idx="68">
                    <c:v>20:49:25</c:v>
                  </c:pt>
                  <c:pt idx="69">
                    <c:v>21:49:25</c:v>
                  </c:pt>
                  <c:pt idx="70">
                    <c:v>22:49:25</c:v>
                  </c:pt>
                  <c:pt idx="71">
                    <c:v>23:49:25</c:v>
                  </c:pt>
                  <c:pt idx="72">
                    <c:v>0:49:24</c:v>
                  </c:pt>
                  <c:pt idx="73">
                    <c:v>1:49:23</c:v>
                  </c:pt>
                  <c:pt idx="74">
                    <c:v>2:49:25</c:v>
                  </c:pt>
                  <c:pt idx="75">
                    <c:v>3:49:23</c:v>
                  </c:pt>
                  <c:pt idx="76">
                    <c:v>4:49:24</c:v>
                  </c:pt>
                  <c:pt idx="77">
                    <c:v>5:49:23</c:v>
                  </c:pt>
                  <c:pt idx="78">
                    <c:v>6:49:23</c:v>
                  </c:pt>
                  <c:pt idx="79">
                    <c:v>7:49:24</c:v>
                  </c:pt>
                  <c:pt idx="80">
                    <c:v>8:49:22</c:v>
                  </c:pt>
                  <c:pt idx="81">
                    <c:v>9:49:24</c:v>
                  </c:pt>
                  <c:pt idx="82">
                    <c:v>10:49:23</c:v>
                  </c:pt>
                  <c:pt idx="83">
                    <c:v>11:49:23</c:v>
                  </c:pt>
                  <c:pt idx="84">
                    <c:v>12:49:18</c:v>
                  </c:pt>
                  <c:pt idx="85">
                    <c:v>13:49:21</c:v>
                  </c:pt>
                  <c:pt idx="86">
                    <c:v>14:49:17</c:v>
                  </c:pt>
                  <c:pt idx="87">
                    <c:v>15:49:26</c:v>
                  </c:pt>
                  <c:pt idx="88">
                    <c:v>16:49:22</c:v>
                  </c:pt>
                  <c:pt idx="89">
                    <c:v>17:49:23</c:v>
                  </c:pt>
                  <c:pt idx="90">
                    <c:v>18:49:21</c:v>
                  </c:pt>
                  <c:pt idx="91">
                    <c:v>19:49:22</c:v>
                  </c:pt>
                  <c:pt idx="92">
                    <c:v>20:49:22</c:v>
                  </c:pt>
                  <c:pt idx="93">
                    <c:v>21:49:20</c:v>
                  </c:pt>
                  <c:pt idx="94">
                    <c:v>22:49:19</c:v>
                  </c:pt>
                  <c:pt idx="95">
                    <c:v>23:49:23</c:v>
                  </c:pt>
                  <c:pt idx="96">
                    <c:v>0:49:23</c:v>
                  </c:pt>
                  <c:pt idx="97">
                    <c:v>1:49:23</c:v>
                  </c:pt>
                  <c:pt idx="98">
                    <c:v>2:49:23</c:v>
                  </c:pt>
                  <c:pt idx="99">
                    <c:v>3:49:21</c:v>
                  </c:pt>
                  <c:pt idx="100">
                    <c:v>4:49:23</c:v>
                  </c:pt>
                  <c:pt idx="101">
                    <c:v>5:49:24</c:v>
                  </c:pt>
                  <c:pt idx="102">
                    <c:v>6:49:23</c:v>
                  </c:pt>
                  <c:pt idx="103">
                    <c:v>7:49:23</c:v>
                  </c:pt>
                  <c:pt idx="104">
                    <c:v>8:49:23</c:v>
                  </c:pt>
                  <c:pt idx="105">
                    <c:v>9:49:21</c:v>
                  </c:pt>
                  <c:pt idx="106">
                    <c:v>10:49:20</c:v>
                  </c:pt>
                  <c:pt idx="107">
                    <c:v>11:49:22</c:v>
                  </c:pt>
                  <c:pt idx="108">
                    <c:v>12:49:23</c:v>
                  </c:pt>
                  <c:pt idx="109">
                    <c:v>13:49:23</c:v>
                  </c:pt>
                  <c:pt idx="110">
                    <c:v>14:49:33</c:v>
                  </c:pt>
                  <c:pt idx="111">
                    <c:v>15:49:30</c:v>
                  </c:pt>
                  <c:pt idx="112">
                    <c:v>16:49:24</c:v>
                  </c:pt>
                  <c:pt idx="113">
                    <c:v>17:49:24</c:v>
                  </c:pt>
                  <c:pt idx="114">
                    <c:v>18:49:27</c:v>
                  </c:pt>
                  <c:pt idx="115">
                    <c:v>19:49:27</c:v>
                  </c:pt>
                  <c:pt idx="116">
                    <c:v>20:49:27</c:v>
                  </c:pt>
                  <c:pt idx="117">
                    <c:v>21:49:27</c:v>
                  </c:pt>
                  <c:pt idx="118">
                    <c:v>22:49:26</c:v>
                  </c:pt>
                  <c:pt idx="119">
                    <c:v>23:49:25</c:v>
                  </c:pt>
                  <c:pt idx="120">
                    <c:v>0:49:27</c:v>
                  </c:pt>
                  <c:pt idx="121">
                    <c:v>1:49:27</c:v>
                  </c:pt>
                  <c:pt idx="122">
                    <c:v>2:49:26</c:v>
                  </c:pt>
                  <c:pt idx="123">
                    <c:v>3:49:27</c:v>
                  </c:pt>
                  <c:pt idx="124">
                    <c:v>4:49:26</c:v>
                  </c:pt>
                  <c:pt idx="125">
                    <c:v>5:49:27</c:v>
                  </c:pt>
                  <c:pt idx="126">
                    <c:v>6:49:26</c:v>
                  </c:pt>
                  <c:pt idx="127">
                    <c:v>7:49:26</c:v>
                  </c:pt>
                  <c:pt idx="128">
                    <c:v>8:49:22</c:v>
                  </c:pt>
                  <c:pt idx="129">
                    <c:v>9:49:22</c:v>
                  </c:pt>
                  <c:pt idx="130">
                    <c:v>10:49:22</c:v>
                  </c:pt>
                  <c:pt idx="131">
                    <c:v>11:49:26</c:v>
                  </c:pt>
                  <c:pt idx="132">
                    <c:v>12:49:35</c:v>
                  </c:pt>
                  <c:pt idx="133">
                    <c:v>13:49:22</c:v>
                  </c:pt>
                  <c:pt idx="134">
                    <c:v>14:49:23</c:v>
                  </c:pt>
                  <c:pt idx="135">
                    <c:v>15:49:16</c:v>
                  </c:pt>
                  <c:pt idx="136">
                    <c:v>16:49:18</c:v>
                  </c:pt>
                  <c:pt idx="137">
                    <c:v>17:49:16</c:v>
                  </c:pt>
                  <c:pt idx="138">
                    <c:v>18:49:16</c:v>
                  </c:pt>
                  <c:pt idx="139">
                    <c:v>19:49:17</c:v>
                  </c:pt>
                  <c:pt idx="140">
                    <c:v>20:49:17</c:v>
                  </c:pt>
                  <c:pt idx="141">
                    <c:v>21:49:17</c:v>
                  </c:pt>
                  <c:pt idx="142">
                    <c:v>22:49:18</c:v>
                  </c:pt>
                  <c:pt idx="143">
                    <c:v>23:49:17</c:v>
                  </c:pt>
                  <c:pt idx="144">
                    <c:v>0:49:17</c:v>
                  </c:pt>
                  <c:pt idx="145">
                    <c:v>1:49:17</c:v>
                  </c:pt>
                  <c:pt idx="146">
                    <c:v>2:49:16</c:v>
                  </c:pt>
                  <c:pt idx="147">
                    <c:v>3:49:16</c:v>
                  </c:pt>
                  <c:pt idx="148">
                    <c:v>4:49:17</c:v>
                  </c:pt>
                  <c:pt idx="149">
                    <c:v>5:49:17</c:v>
                  </c:pt>
                  <c:pt idx="150">
                    <c:v>6:49:17</c:v>
                  </c:pt>
                  <c:pt idx="151">
                    <c:v>7:49:18</c:v>
                  </c:pt>
                  <c:pt idx="152">
                    <c:v>8:49:22</c:v>
                  </c:pt>
                  <c:pt idx="153">
                    <c:v>9:49:21</c:v>
                  </c:pt>
                  <c:pt idx="154">
                    <c:v>10:49:22</c:v>
                  </c:pt>
                  <c:pt idx="155">
                    <c:v>11:49:22</c:v>
                  </c:pt>
                  <c:pt idx="156">
                    <c:v>12:49:21</c:v>
                  </c:pt>
                  <c:pt idx="157">
                    <c:v>13:49:20</c:v>
                  </c:pt>
                  <c:pt idx="158">
                    <c:v>14:49:22</c:v>
                  </c:pt>
                  <c:pt idx="159">
                    <c:v>15:49:24</c:v>
                  </c:pt>
                  <c:pt idx="160">
                    <c:v>16:49:24</c:v>
                  </c:pt>
                  <c:pt idx="161">
                    <c:v>17:49:24</c:v>
                  </c:pt>
                  <c:pt idx="162">
                    <c:v>18:49:23</c:v>
                  </c:pt>
                  <c:pt idx="163">
                    <c:v>19:49:25</c:v>
                  </c:pt>
                  <c:pt idx="164">
                    <c:v>20:49:23</c:v>
                  </c:pt>
                  <c:pt idx="165">
                    <c:v>21:49:23</c:v>
                  </c:pt>
                  <c:pt idx="166">
                    <c:v>22:49:23</c:v>
                  </c:pt>
                  <c:pt idx="167">
                    <c:v>23:49:23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17</c:v>
                  </c:pt>
                  <c:pt idx="50">
                    <c:v>17</c:v>
                  </c:pt>
                  <c:pt idx="51">
                    <c:v>17</c:v>
                  </c:pt>
                  <c:pt idx="52">
                    <c:v>17</c:v>
                  </c:pt>
                  <c:pt idx="53">
                    <c:v>17</c:v>
                  </c:pt>
                  <c:pt idx="54">
                    <c:v>17</c:v>
                  </c:pt>
                  <c:pt idx="55">
                    <c:v>17</c:v>
                  </c:pt>
                  <c:pt idx="56">
                    <c:v>17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17</c:v>
                  </c:pt>
                  <c:pt idx="68">
                    <c:v>17</c:v>
                  </c:pt>
                  <c:pt idx="69">
                    <c:v>17</c:v>
                  </c:pt>
                  <c:pt idx="70">
                    <c:v>17</c:v>
                  </c:pt>
                  <c:pt idx="71">
                    <c:v>17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18</c:v>
                  </c:pt>
                  <c:pt idx="78">
                    <c:v>18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18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18</c:v>
                  </c:pt>
                  <c:pt idx="89">
                    <c:v>18</c:v>
                  </c:pt>
                  <c:pt idx="90">
                    <c:v>18</c:v>
                  </c:pt>
                  <c:pt idx="91">
                    <c:v>18</c:v>
                  </c:pt>
                  <c:pt idx="92">
                    <c:v>18</c:v>
                  </c:pt>
                  <c:pt idx="93">
                    <c:v>18</c:v>
                  </c:pt>
                  <c:pt idx="94">
                    <c:v>18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19</c:v>
                  </c:pt>
                  <c:pt idx="98">
                    <c:v>19</c:v>
                  </c:pt>
                  <c:pt idx="99">
                    <c:v>19</c:v>
                  </c:pt>
                  <c:pt idx="100">
                    <c:v>19</c:v>
                  </c:pt>
                  <c:pt idx="101">
                    <c:v>19</c:v>
                  </c:pt>
                  <c:pt idx="102">
                    <c:v>19</c:v>
                  </c:pt>
                  <c:pt idx="103">
                    <c:v>19</c:v>
                  </c:pt>
                  <c:pt idx="104">
                    <c:v>19</c:v>
                  </c:pt>
                  <c:pt idx="105">
                    <c:v>19</c:v>
                  </c:pt>
                  <c:pt idx="106">
                    <c:v>19</c:v>
                  </c:pt>
                  <c:pt idx="107">
                    <c:v>19</c:v>
                  </c:pt>
                  <c:pt idx="108">
                    <c:v>19</c:v>
                  </c:pt>
                  <c:pt idx="109">
                    <c:v>19</c:v>
                  </c:pt>
                  <c:pt idx="110">
                    <c:v>19</c:v>
                  </c:pt>
                  <c:pt idx="111">
                    <c:v>19</c:v>
                  </c:pt>
                  <c:pt idx="112">
                    <c:v>19</c:v>
                  </c:pt>
                  <c:pt idx="113">
                    <c:v>19</c:v>
                  </c:pt>
                  <c:pt idx="114">
                    <c:v>19</c:v>
                  </c:pt>
                  <c:pt idx="115">
                    <c:v>19</c:v>
                  </c:pt>
                  <c:pt idx="116">
                    <c:v>19</c:v>
                  </c:pt>
                  <c:pt idx="117">
                    <c:v>19</c:v>
                  </c:pt>
                  <c:pt idx="118">
                    <c:v>19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20</c:v>
                  </c:pt>
                  <c:pt idx="122">
                    <c:v>20</c:v>
                  </c:pt>
                  <c:pt idx="123">
                    <c:v>20</c:v>
                  </c:pt>
                  <c:pt idx="124">
                    <c:v>20</c:v>
                  </c:pt>
                  <c:pt idx="125">
                    <c:v>20</c:v>
                  </c:pt>
                  <c:pt idx="126">
                    <c:v>20</c:v>
                  </c:pt>
                  <c:pt idx="127">
                    <c:v>20</c:v>
                  </c:pt>
                  <c:pt idx="128">
                    <c:v>20</c:v>
                  </c:pt>
                  <c:pt idx="129">
                    <c:v>20</c:v>
                  </c:pt>
                  <c:pt idx="130">
                    <c:v>20</c:v>
                  </c:pt>
                  <c:pt idx="131">
                    <c:v>20</c:v>
                  </c:pt>
                  <c:pt idx="132">
                    <c:v>20</c:v>
                  </c:pt>
                  <c:pt idx="133">
                    <c:v>20</c:v>
                  </c:pt>
                  <c:pt idx="134">
                    <c:v>20</c:v>
                  </c:pt>
                  <c:pt idx="135">
                    <c:v>20</c:v>
                  </c:pt>
                  <c:pt idx="136">
                    <c:v>20</c:v>
                  </c:pt>
                  <c:pt idx="137">
                    <c:v>20</c:v>
                  </c:pt>
                  <c:pt idx="138">
                    <c:v>20</c:v>
                  </c:pt>
                  <c:pt idx="139">
                    <c:v>20</c:v>
                  </c:pt>
                  <c:pt idx="140">
                    <c:v>20</c:v>
                  </c:pt>
                  <c:pt idx="141">
                    <c:v>20</c:v>
                  </c:pt>
                  <c:pt idx="142">
                    <c:v>20</c:v>
                  </c:pt>
                  <c:pt idx="143">
                    <c:v>20</c:v>
                  </c:pt>
                  <c:pt idx="144">
                    <c:v>21</c:v>
                  </c:pt>
                  <c:pt idx="145">
                    <c:v>21</c:v>
                  </c:pt>
                  <c:pt idx="146">
                    <c:v>21</c:v>
                  </c:pt>
                  <c:pt idx="147">
                    <c:v>21</c:v>
                  </c:pt>
                  <c:pt idx="148">
                    <c:v>21</c:v>
                  </c:pt>
                  <c:pt idx="149">
                    <c:v>21</c:v>
                  </c:pt>
                  <c:pt idx="150">
                    <c:v>21</c:v>
                  </c:pt>
                  <c:pt idx="151">
                    <c:v>21</c:v>
                  </c:pt>
                  <c:pt idx="152">
                    <c:v>21</c:v>
                  </c:pt>
                  <c:pt idx="153">
                    <c:v>21</c:v>
                  </c:pt>
                  <c:pt idx="154">
                    <c:v>21</c:v>
                  </c:pt>
                  <c:pt idx="155">
                    <c:v>21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21</c:v>
                  </c:pt>
                  <c:pt idx="159">
                    <c:v>21</c:v>
                  </c:pt>
                  <c:pt idx="160">
                    <c:v>21</c:v>
                  </c:pt>
                  <c:pt idx="161">
                    <c:v>21</c:v>
                  </c:pt>
                  <c:pt idx="162">
                    <c:v>21</c:v>
                  </c:pt>
                  <c:pt idx="163">
                    <c:v>21</c:v>
                  </c:pt>
                  <c:pt idx="164">
                    <c:v>21</c:v>
                  </c:pt>
                  <c:pt idx="165">
                    <c:v>21</c:v>
                  </c:pt>
                  <c:pt idx="166">
                    <c:v>21</c:v>
                  </c:pt>
                  <c:pt idx="167">
                    <c:v>21</c:v>
                  </c:pt>
                </c:lvl>
              </c:multiLvlStrCache>
            </c:multiLvlStrRef>
          </c:cat>
          <c:val>
            <c:numRef>
              <c:f>'week 3'!$E$2:$E$169</c:f>
              <c:numCache>
                <c:formatCode>General</c:formatCode>
                <c:ptCount val="168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654</c:v>
                </c:pt>
                <c:pt idx="5">
                  <c:v>666</c:v>
                </c:pt>
                <c:pt idx="6">
                  <c:v>677</c:v>
                </c:pt>
                <c:pt idx="7">
                  <c:v>677</c:v>
                </c:pt>
                <c:pt idx="8">
                  <c:v>677</c:v>
                </c:pt>
                <c:pt idx="9">
                  <c:v>677</c:v>
                </c:pt>
                <c:pt idx="10">
                  <c:v>689</c:v>
                </c:pt>
                <c:pt idx="11">
                  <c:v>689</c:v>
                </c:pt>
                <c:pt idx="12">
                  <c:v>689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712</c:v>
                </c:pt>
                <c:pt idx="18">
                  <c:v>712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  <c:pt idx="23">
                  <c:v>723</c:v>
                </c:pt>
                <c:pt idx="24">
                  <c:v>723</c:v>
                </c:pt>
                <c:pt idx="25">
                  <c:v>723</c:v>
                </c:pt>
                <c:pt idx="26">
                  <c:v>723</c:v>
                </c:pt>
                <c:pt idx="27">
                  <c:v>723</c:v>
                </c:pt>
                <c:pt idx="28">
                  <c:v>747</c:v>
                </c:pt>
                <c:pt idx="29">
                  <c:v>747</c:v>
                </c:pt>
                <c:pt idx="30">
                  <c:v>747</c:v>
                </c:pt>
                <c:pt idx="31">
                  <c:v>747</c:v>
                </c:pt>
                <c:pt idx="32">
                  <c:v>759</c:v>
                </c:pt>
                <c:pt idx="33">
                  <c:v>770</c:v>
                </c:pt>
                <c:pt idx="34">
                  <c:v>770</c:v>
                </c:pt>
                <c:pt idx="35">
                  <c:v>781</c:v>
                </c:pt>
                <c:pt idx="36">
                  <c:v>781</c:v>
                </c:pt>
                <c:pt idx="37">
                  <c:v>781</c:v>
                </c:pt>
                <c:pt idx="38">
                  <c:v>793</c:v>
                </c:pt>
                <c:pt idx="39">
                  <c:v>804</c:v>
                </c:pt>
                <c:pt idx="40">
                  <c:v>804</c:v>
                </c:pt>
                <c:pt idx="41">
                  <c:v>804</c:v>
                </c:pt>
                <c:pt idx="42">
                  <c:v>816</c:v>
                </c:pt>
                <c:pt idx="43">
                  <c:v>816</c:v>
                </c:pt>
                <c:pt idx="44">
                  <c:v>816</c:v>
                </c:pt>
                <c:pt idx="45">
                  <c:v>827</c:v>
                </c:pt>
                <c:pt idx="46">
                  <c:v>840</c:v>
                </c:pt>
                <c:pt idx="47">
                  <c:v>840</c:v>
                </c:pt>
                <c:pt idx="48">
                  <c:v>840</c:v>
                </c:pt>
                <c:pt idx="49">
                  <c:v>840</c:v>
                </c:pt>
                <c:pt idx="50">
                  <c:v>840</c:v>
                </c:pt>
                <c:pt idx="51">
                  <c:v>840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850</c:v>
                </c:pt>
                <c:pt idx="56">
                  <c:v>862</c:v>
                </c:pt>
                <c:pt idx="57">
                  <c:v>862</c:v>
                </c:pt>
                <c:pt idx="58">
                  <c:v>873</c:v>
                </c:pt>
                <c:pt idx="59">
                  <c:v>873</c:v>
                </c:pt>
                <c:pt idx="60">
                  <c:v>884</c:v>
                </c:pt>
                <c:pt idx="61">
                  <c:v>884</c:v>
                </c:pt>
                <c:pt idx="62">
                  <c:v>896</c:v>
                </c:pt>
                <c:pt idx="63">
                  <c:v>896</c:v>
                </c:pt>
                <c:pt idx="64">
                  <c:v>896</c:v>
                </c:pt>
                <c:pt idx="65">
                  <c:v>908</c:v>
                </c:pt>
                <c:pt idx="66">
                  <c:v>908</c:v>
                </c:pt>
                <c:pt idx="67">
                  <c:v>908</c:v>
                </c:pt>
                <c:pt idx="68">
                  <c:v>908</c:v>
                </c:pt>
                <c:pt idx="69">
                  <c:v>931</c:v>
                </c:pt>
                <c:pt idx="70">
                  <c:v>931</c:v>
                </c:pt>
                <c:pt idx="71">
                  <c:v>931</c:v>
                </c:pt>
                <c:pt idx="72">
                  <c:v>931</c:v>
                </c:pt>
                <c:pt idx="73">
                  <c:v>931</c:v>
                </c:pt>
                <c:pt idx="74">
                  <c:v>931</c:v>
                </c:pt>
                <c:pt idx="75">
                  <c:v>931</c:v>
                </c:pt>
                <c:pt idx="76">
                  <c:v>942</c:v>
                </c:pt>
                <c:pt idx="77">
                  <c:v>942</c:v>
                </c:pt>
                <c:pt idx="78">
                  <c:v>954</c:v>
                </c:pt>
                <c:pt idx="79">
                  <c:v>954</c:v>
                </c:pt>
                <c:pt idx="80">
                  <c:v>965</c:v>
                </c:pt>
                <c:pt idx="81">
                  <c:v>965</c:v>
                </c:pt>
                <c:pt idx="82">
                  <c:v>965</c:v>
                </c:pt>
                <c:pt idx="83">
                  <c:v>977</c:v>
                </c:pt>
                <c:pt idx="84">
                  <c:v>977</c:v>
                </c:pt>
                <c:pt idx="85">
                  <c:v>988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1011</c:v>
                </c:pt>
                <c:pt idx="90">
                  <c:v>1011</c:v>
                </c:pt>
                <c:pt idx="91">
                  <c:v>1023</c:v>
                </c:pt>
                <c:pt idx="92">
                  <c:v>1023</c:v>
                </c:pt>
                <c:pt idx="93">
                  <c:v>1035</c:v>
                </c:pt>
                <c:pt idx="94">
                  <c:v>1035</c:v>
                </c:pt>
                <c:pt idx="95">
                  <c:v>1046</c:v>
                </c:pt>
                <c:pt idx="96">
                  <c:v>1046</c:v>
                </c:pt>
                <c:pt idx="97">
                  <c:v>1046</c:v>
                </c:pt>
                <c:pt idx="98">
                  <c:v>1046</c:v>
                </c:pt>
                <c:pt idx="99">
                  <c:v>1046</c:v>
                </c:pt>
                <c:pt idx="100">
                  <c:v>1046</c:v>
                </c:pt>
                <c:pt idx="101">
                  <c:v>1069</c:v>
                </c:pt>
                <c:pt idx="102">
                  <c:v>1069</c:v>
                </c:pt>
                <c:pt idx="103">
                  <c:v>1069</c:v>
                </c:pt>
                <c:pt idx="104">
                  <c:v>1069</c:v>
                </c:pt>
                <c:pt idx="105">
                  <c:v>1069</c:v>
                </c:pt>
                <c:pt idx="106">
                  <c:v>1069</c:v>
                </c:pt>
                <c:pt idx="107">
                  <c:v>1080</c:v>
                </c:pt>
                <c:pt idx="108">
                  <c:v>1080</c:v>
                </c:pt>
                <c:pt idx="109">
                  <c:v>1080</c:v>
                </c:pt>
                <c:pt idx="110">
                  <c:v>1080</c:v>
                </c:pt>
                <c:pt idx="111">
                  <c:v>1092</c:v>
                </c:pt>
                <c:pt idx="112">
                  <c:v>1103</c:v>
                </c:pt>
                <c:pt idx="113">
                  <c:v>1114</c:v>
                </c:pt>
                <c:pt idx="114">
                  <c:v>1114</c:v>
                </c:pt>
                <c:pt idx="115">
                  <c:v>1126</c:v>
                </c:pt>
                <c:pt idx="116">
                  <c:v>1126</c:v>
                </c:pt>
                <c:pt idx="117">
                  <c:v>1136</c:v>
                </c:pt>
                <c:pt idx="118">
                  <c:v>1136</c:v>
                </c:pt>
                <c:pt idx="119">
                  <c:v>1148</c:v>
                </c:pt>
                <c:pt idx="120">
                  <c:v>1148</c:v>
                </c:pt>
                <c:pt idx="121">
                  <c:v>1148</c:v>
                </c:pt>
                <c:pt idx="122">
                  <c:v>1148</c:v>
                </c:pt>
                <c:pt idx="123">
                  <c:v>1148</c:v>
                </c:pt>
                <c:pt idx="124">
                  <c:v>1148</c:v>
                </c:pt>
                <c:pt idx="125">
                  <c:v>1160</c:v>
                </c:pt>
                <c:pt idx="126">
                  <c:v>1160</c:v>
                </c:pt>
                <c:pt idx="127">
                  <c:v>1172</c:v>
                </c:pt>
                <c:pt idx="128">
                  <c:v>1172</c:v>
                </c:pt>
                <c:pt idx="129">
                  <c:v>1183</c:v>
                </c:pt>
                <c:pt idx="130">
                  <c:v>1183</c:v>
                </c:pt>
                <c:pt idx="131">
                  <c:v>1183</c:v>
                </c:pt>
                <c:pt idx="132">
                  <c:v>1183</c:v>
                </c:pt>
                <c:pt idx="133">
                  <c:v>1195</c:v>
                </c:pt>
                <c:pt idx="134">
                  <c:v>1206</c:v>
                </c:pt>
                <c:pt idx="135">
                  <c:v>1218</c:v>
                </c:pt>
                <c:pt idx="136">
                  <c:v>1218</c:v>
                </c:pt>
                <c:pt idx="137">
                  <c:v>1218</c:v>
                </c:pt>
                <c:pt idx="138">
                  <c:v>1229</c:v>
                </c:pt>
                <c:pt idx="139">
                  <c:v>1241</c:v>
                </c:pt>
                <c:pt idx="140">
                  <c:v>1241</c:v>
                </c:pt>
                <c:pt idx="141">
                  <c:v>1253</c:v>
                </c:pt>
                <c:pt idx="142">
                  <c:v>1253</c:v>
                </c:pt>
                <c:pt idx="143">
                  <c:v>1253</c:v>
                </c:pt>
                <c:pt idx="144">
                  <c:v>1264</c:v>
                </c:pt>
                <c:pt idx="145">
                  <c:v>1264</c:v>
                </c:pt>
                <c:pt idx="146">
                  <c:v>1264</c:v>
                </c:pt>
                <c:pt idx="147">
                  <c:v>1264</c:v>
                </c:pt>
                <c:pt idx="148">
                  <c:v>1264</c:v>
                </c:pt>
                <c:pt idx="149">
                  <c:v>1276</c:v>
                </c:pt>
                <c:pt idx="150">
                  <c:v>1276</c:v>
                </c:pt>
                <c:pt idx="151">
                  <c:v>1287</c:v>
                </c:pt>
                <c:pt idx="152">
                  <c:v>1287</c:v>
                </c:pt>
                <c:pt idx="153">
                  <c:v>1299</c:v>
                </c:pt>
                <c:pt idx="154">
                  <c:v>1299</c:v>
                </c:pt>
                <c:pt idx="155">
                  <c:v>1299</c:v>
                </c:pt>
                <c:pt idx="156">
                  <c:v>1311</c:v>
                </c:pt>
                <c:pt idx="157">
                  <c:v>1323</c:v>
                </c:pt>
                <c:pt idx="158">
                  <c:v>1323</c:v>
                </c:pt>
                <c:pt idx="159">
                  <c:v>1334</c:v>
                </c:pt>
                <c:pt idx="160">
                  <c:v>1334</c:v>
                </c:pt>
                <c:pt idx="161">
                  <c:v>1345</c:v>
                </c:pt>
                <c:pt idx="162">
                  <c:v>1356</c:v>
                </c:pt>
                <c:pt idx="163">
                  <c:v>1356</c:v>
                </c:pt>
                <c:pt idx="164">
                  <c:v>1356</c:v>
                </c:pt>
                <c:pt idx="165">
                  <c:v>1368</c:v>
                </c:pt>
                <c:pt idx="166">
                  <c:v>1368</c:v>
                </c:pt>
                <c:pt idx="16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A-C54E-8B13-7755F591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76976"/>
        <c:axId val="2076897312"/>
      </c:lineChart>
      <c:catAx>
        <c:axId val="20767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897312"/>
        <c:crosses val="autoZero"/>
        <c:auto val="1"/>
        <c:lblAlgn val="ctr"/>
        <c:lblOffset val="100"/>
        <c:noMultiLvlLbl val="0"/>
      </c:catAx>
      <c:valAx>
        <c:axId val="2076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feed intake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7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 intake</a:t>
            </a:r>
          </a:p>
          <a:p>
            <a:pPr>
              <a:defRPr/>
            </a:pPr>
            <a:r>
              <a:rPr lang="en-GB"/>
              <a:t>week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4'!$D$1</c:f>
              <c:strCache>
                <c:ptCount val="1"/>
                <c:pt idx="0">
                  <c:v>Total feed intake pen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'week 4'!$B$2:$C$169</c:f>
              <c:multiLvlStrCache>
                <c:ptCount val="168"/>
                <c:lvl>
                  <c:pt idx="0">
                    <c:v>0:49:25</c:v>
                  </c:pt>
                  <c:pt idx="1">
                    <c:v>1:49:23</c:v>
                  </c:pt>
                  <c:pt idx="2">
                    <c:v>2:49:23</c:v>
                  </c:pt>
                  <c:pt idx="3">
                    <c:v>3:49:26</c:v>
                  </c:pt>
                  <c:pt idx="4">
                    <c:v>4:49:25</c:v>
                  </c:pt>
                  <c:pt idx="5">
                    <c:v>5:49:24</c:v>
                  </c:pt>
                  <c:pt idx="6">
                    <c:v>6:49:24</c:v>
                  </c:pt>
                  <c:pt idx="7">
                    <c:v>7:49:24</c:v>
                  </c:pt>
                  <c:pt idx="8">
                    <c:v>8:49:23</c:v>
                  </c:pt>
                  <c:pt idx="9">
                    <c:v>9:49:24</c:v>
                  </c:pt>
                  <c:pt idx="10">
                    <c:v>10:49:26</c:v>
                  </c:pt>
                  <c:pt idx="11">
                    <c:v>11:49:25</c:v>
                  </c:pt>
                  <c:pt idx="12">
                    <c:v>12:49:23</c:v>
                  </c:pt>
                  <c:pt idx="13">
                    <c:v>13:49:23</c:v>
                  </c:pt>
                  <c:pt idx="14">
                    <c:v>14:49:21</c:v>
                  </c:pt>
                  <c:pt idx="15">
                    <c:v>15:49:24</c:v>
                  </c:pt>
                  <c:pt idx="16">
                    <c:v>16:49:24</c:v>
                  </c:pt>
                  <c:pt idx="17">
                    <c:v>17:49:23</c:v>
                  </c:pt>
                  <c:pt idx="18">
                    <c:v>18:49:23</c:v>
                  </c:pt>
                  <c:pt idx="19">
                    <c:v>19:49:24</c:v>
                  </c:pt>
                  <c:pt idx="20">
                    <c:v>20:49:23</c:v>
                  </c:pt>
                  <c:pt idx="21">
                    <c:v>21:49:22</c:v>
                  </c:pt>
                  <c:pt idx="22">
                    <c:v>22:49:21</c:v>
                  </c:pt>
                  <c:pt idx="23">
                    <c:v>23:49:20</c:v>
                  </c:pt>
                  <c:pt idx="24">
                    <c:v>0:49:20</c:v>
                  </c:pt>
                  <c:pt idx="25">
                    <c:v>1:49:22</c:v>
                  </c:pt>
                  <c:pt idx="26">
                    <c:v>2:49:23</c:v>
                  </c:pt>
                  <c:pt idx="27">
                    <c:v>3:49:20</c:v>
                  </c:pt>
                  <c:pt idx="28">
                    <c:v>4:49:21</c:v>
                  </c:pt>
                  <c:pt idx="29">
                    <c:v>5:49:22</c:v>
                  </c:pt>
                  <c:pt idx="30">
                    <c:v>6:49:20</c:v>
                  </c:pt>
                  <c:pt idx="31">
                    <c:v>7:49:21</c:v>
                  </c:pt>
                  <c:pt idx="32">
                    <c:v>8:49:21</c:v>
                  </c:pt>
                  <c:pt idx="33">
                    <c:v>9:49:21</c:v>
                  </c:pt>
                  <c:pt idx="34">
                    <c:v>10:49:21</c:v>
                  </c:pt>
                  <c:pt idx="35">
                    <c:v>11:49:21</c:v>
                  </c:pt>
                  <c:pt idx="36">
                    <c:v>12:49:20</c:v>
                  </c:pt>
                  <c:pt idx="37">
                    <c:v>13:49:20</c:v>
                  </c:pt>
                  <c:pt idx="38">
                    <c:v>14:49:20</c:v>
                  </c:pt>
                  <c:pt idx="39">
                    <c:v>15:49:20</c:v>
                  </c:pt>
                  <c:pt idx="40">
                    <c:v>16:49:21</c:v>
                  </c:pt>
                  <c:pt idx="41">
                    <c:v>17:49:21</c:v>
                  </c:pt>
                  <c:pt idx="42">
                    <c:v>18:49:21</c:v>
                  </c:pt>
                  <c:pt idx="43">
                    <c:v>19:49:23</c:v>
                  </c:pt>
                  <c:pt idx="44">
                    <c:v>20:49:22</c:v>
                  </c:pt>
                  <c:pt idx="45">
                    <c:v>21:49:21</c:v>
                  </c:pt>
                  <c:pt idx="46">
                    <c:v>22:49:20</c:v>
                  </c:pt>
                  <c:pt idx="47">
                    <c:v>23:49:20</c:v>
                  </c:pt>
                  <c:pt idx="48">
                    <c:v>0:49:21</c:v>
                  </c:pt>
                  <c:pt idx="49">
                    <c:v>1:49:22</c:v>
                  </c:pt>
                  <c:pt idx="50">
                    <c:v>2:49:20</c:v>
                  </c:pt>
                  <c:pt idx="51">
                    <c:v>3:49:20</c:v>
                  </c:pt>
                  <c:pt idx="52">
                    <c:v>4:49:22</c:v>
                  </c:pt>
                  <c:pt idx="53">
                    <c:v>5:49:21</c:v>
                  </c:pt>
                  <c:pt idx="54">
                    <c:v>6:49:21</c:v>
                  </c:pt>
                  <c:pt idx="55">
                    <c:v>7:49:21</c:v>
                  </c:pt>
                  <c:pt idx="56">
                    <c:v>8:49:23</c:v>
                  </c:pt>
                  <c:pt idx="57">
                    <c:v>9:49:20</c:v>
                  </c:pt>
                  <c:pt idx="58">
                    <c:v>10:49:24</c:v>
                  </c:pt>
                  <c:pt idx="59">
                    <c:v>11:49:24</c:v>
                  </c:pt>
                  <c:pt idx="60">
                    <c:v>12:49:23</c:v>
                  </c:pt>
                  <c:pt idx="61">
                    <c:v>13:49:23</c:v>
                  </c:pt>
                  <c:pt idx="62">
                    <c:v>14:49:22</c:v>
                  </c:pt>
                  <c:pt idx="63">
                    <c:v>15:49:22</c:v>
                  </c:pt>
                  <c:pt idx="64">
                    <c:v>16:49:25</c:v>
                  </c:pt>
                  <c:pt idx="65">
                    <c:v>17:49:24</c:v>
                  </c:pt>
                  <c:pt idx="66">
                    <c:v>18:49:25</c:v>
                  </c:pt>
                  <c:pt idx="67">
                    <c:v>19:49:25</c:v>
                  </c:pt>
                  <c:pt idx="68">
                    <c:v>20:49:25</c:v>
                  </c:pt>
                  <c:pt idx="69">
                    <c:v>21:49:25</c:v>
                  </c:pt>
                  <c:pt idx="70">
                    <c:v>22:49:23</c:v>
                  </c:pt>
                  <c:pt idx="71">
                    <c:v>23:49:24</c:v>
                  </c:pt>
                  <c:pt idx="72">
                    <c:v>0:49:24</c:v>
                  </c:pt>
                  <c:pt idx="73">
                    <c:v>1:49:23</c:v>
                  </c:pt>
                  <c:pt idx="74">
                    <c:v>2:49:24</c:v>
                  </c:pt>
                  <c:pt idx="75">
                    <c:v>3:49:24</c:v>
                  </c:pt>
                  <c:pt idx="76">
                    <c:v>4:49:24</c:v>
                  </c:pt>
                  <c:pt idx="77">
                    <c:v>5:49:24</c:v>
                  </c:pt>
                  <c:pt idx="78">
                    <c:v>6:49:24</c:v>
                  </c:pt>
                  <c:pt idx="79">
                    <c:v>7:49:24</c:v>
                  </c:pt>
                  <c:pt idx="80">
                    <c:v>8:49:32</c:v>
                  </c:pt>
                  <c:pt idx="81">
                    <c:v>9:49:23</c:v>
                  </c:pt>
                  <c:pt idx="82">
                    <c:v>10:49:22</c:v>
                  </c:pt>
                  <c:pt idx="83">
                    <c:v>11:49:23</c:v>
                  </c:pt>
                  <c:pt idx="84">
                    <c:v>12:49:24</c:v>
                  </c:pt>
                  <c:pt idx="85">
                    <c:v>13:49:24</c:v>
                  </c:pt>
                  <c:pt idx="86">
                    <c:v>14:49:25</c:v>
                  </c:pt>
                  <c:pt idx="87">
                    <c:v>15:49:22</c:v>
                  </c:pt>
                  <c:pt idx="88">
                    <c:v>16:49:23</c:v>
                  </c:pt>
                  <c:pt idx="89">
                    <c:v>17:49:22</c:v>
                  </c:pt>
                  <c:pt idx="90">
                    <c:v>18:49:24</c:v>
                  </c:pt>
                  <c:pt idx="91">
                    <c:v>19:49:23</c:v>
                  </c:pt>
                  <c:pt idx="92">
                    <c:v>20:49:23</c:v>
                  </c:pt>
                  <c:pt idx="93">
                    <c:v>21:49:21</c:v>
                  </c:pt>
                  <c:pt idx="94">
                    <c:v>22:49:22</c:v>
                  </c:pt>
                  <c:pt idx="95">
                    <c:v>23:49:22</c:v>
                  </c:pt>
                  <c:pt idx="96">
                    <c:v>0:49:21</c:v>
                  </c:pt>
                  <c:pt idx="97">
                    <c:v>1:49:23</c:v>
                  </c:pt>
                  <c:pt idx="98">
                    <c:v>2:49:23</c:v>
                  </c:pt>
                  <c:pt idx="99">
                    <c:v>3:49:22</c:v>
                  </c:pt>
                  <c:pt idx="100">
                    <c:v>4:49:22</c:v>
                  </c:pt>
                  <c:pt idx="101">
                    <c:v>5:49:22</c:v>
                  </c:pt>
                  <c:pt idx="102">
                    <c:v>6:49:23</c:v>
                  </c:pt>
                  <c:pt idx="103">
                    <c:v>7:49:22</c:v>
                  </c:pt>
                  <c:pt idx="104">
                    <c:v>8:49:22</c:v>
                  </c:pt>
                  <c:pt idx="105">
                    <c:v>9:49:22</c:v>
                  </c:pt>
                  <c:pt idx="106">
                    <c:v>10:49:22</c:v>
                  </c:pt>
                  <c:pt idx="107">
                    <c:v>11:49:22</c:v>
                  </c:pt>
                  <c:pt idx="108">
                    <c:v>12:49:20</c:v>
                  </c:pt>
                  <c:pt idx="109">
                    <c:v>13:49:22</c:v>
                  </c:pt>
                  <c:pt idx="110">
                    <c:v>14:49:23</c:v>
                  </c:pt>
                  <c:pt idx="111">
                    <c:v>15:49:23</c:v>
                  </c:pt>
                  <c:pt idx="112">
                    <c:v>16:49:23</c:v>
                  </c:pt>
                  <c:pt idx="113">
                    <c:v>17:49:24</c:v>
                  </c:pt>
                  <c:pt idx="114">
                    <c:v>18:49:23</c:v>
                  </c:pt>
                  <c:pt idx="115">
                    <c:v>19:49:24</c:v>
                  </c:pt>
                  <c:pt idx="116">
                    <c:v>20:49:23</c:v>
                  </c:pt>
                  <c:pt idx="117">
                    <c:v>21:49:24</c:v>
                  </c:pt>
                  <c:pt idx="118">
                    <c:v>22:49:24</c:v>
                  </c:pt>
                  <c:pt idx="119">
                    <c:v>23:49:24</c:v>
                  </c:pt>
                  <c:pt idx="120">
                    <c:v>0:49:24</c:v>
                  </c:pt>
                  <c:pt idx="121">
                    <c:v>1:49:23</c:v>
                  </c:pt>
                  <c:pt idx="122">
                    <c:v>2:49:24</c:v>
                  </c:pt>
                  <c:pt idx="123">
                    <c:v>3:49:23</c:v>
                  </c:pt>
                  <c:pt idx="124">
                    <c:v>4:49:24</c:v>
                  </c:pt>
                  <c:pt idx="125">
                    <c:v>5:49:24</c:v>
                  </c:pt>
                  <c:pt idx="126">
                    <c:v>6:49:21</c:v>
                  </c:pt>
                  <c:pt idx="127">
                    <c:v>7:49:23</c:v>
                  </c:pt>
                  <c:pt idx="128">
                    <c:v>8:49:23</c:v>
                  </c:pt>
                  <c:pt idx="129">
                    <c:v>9:49:22</c:v>
                  </c:pt>
                  <c:pt idx="130">
                    <c:v>10:49:21</c:v>
                  </c:pt>
                  <c:pt idx="131">
                    <c:v>11:49:22</c:v>
                  </c:pt>
                  <c:pt idx="132">
                    <c:v>12:49:26</c:v>
                  </c:pt>
                  <c:pt idx="133">
                    <c:v>13:49:24</c:v>
                  </c:pt>
                  <c:pt idx="134">
                    <c:v>14:49:23</c:v>
                  </c:pt>
                  <c:pt idx="135">
                    <c:v>15:49:24</c:v>
                  </c:pt>
                  <c:pt idx="136">
                    <c:v>16:49:23</c:v>
                  </c:pt>
                  <c:pt idx="137">
                    <c:v>17:49:24</c:v>
                  </c:pt>
                  <c:pt idx="138">
                    <c:v>18:49:25</c:v>
                  </c:pt>
                  <c:pt idx="139">
                    <c:v>19:49:26</c:v>
                  </c:pt>
                  <c:pt idx="140">
                    <c:v>20:49:23</c:v>
                  </c:pt>
                  <c:pt idx="141">
                    <c:v>21:49:24</c:v>
                  </c:pt>
                  <c:pt idx="142">
                    <c:v>22:49:25</c:v>
                  </c:pt>
                  <c:pt idx="143">
                    <c:v>23:49:24</c:v>
                  </c:pt>
                  <c:pt idx="144">
                    <c:v>0:49:24</c:v>
                  </c:pt>
                  <c:pt idx="145">
                    <c:v>1:49:25</c:v>
                  </c:pt>
                  <c:pt idx="146">
                    <c:v>2:49:27</c:v>
                  </c:pt>
                  <c:pt idx="147">
                    <c:v>3:49:25</c:v>
                  </c:pt>
                  <c:pt idx="148">
                    <c:v>4:49:25</c:v>
                  </c:pt>
                  <c:pt idx="149">
                    <c:v>5:49:26</c:v>
                  </c:pt>
                  <c:pt idx="150">
                    <c:v>6:49:26</c:v>
                  </c:pt>
                  <c:pt idx="151">
                    <c:v>7:49:25</c:v>
                  </c:pt>
                  <c:pt idx="152">
                    <c:v>8:49:22</c:v>
                  </c:pt>
                  <c:pt idx="153">
                    <c:v>9:49:22</c:v>
                  </c:pt>
                  <c:pt idx="154">
                    <c:v>10:49:23</c:v>
                  </c:pt>
                  <c:pt idx="155">
                    <c:v>11:49:23</c:v>
                  </c:pt>
                  <c:pt idx="156">
                    <c:v>12:49:23</c:v>
                  </c:pt>
                  <c:pt idx="157">
                    <c:v>13:49:22</c:v>
                  </c:pt>
                  <c:pt idx="158">
                    <c:v>14:49:25</c:v>
                  </c:pt>
                  <c:pt idx="159">
                    <c:v>15:49:25</c:v>
                  </c:pt>
                  <c:pt idx="160">
                    <c:v>16:49:27</c:v>
                  </c:pt>
                  <c:pt idx="161">
                    <c:v>17:49:25</c:v>
                  </c:pt>
                  <c:pt idx="162">
                    <c:v>18:49:23</c:v>
                  </c:pt>
                  <c:pt idx="163">
                    <c:v>19:49:24</c:v>
                  </c:pt>
                  <c:pt idx="164">
                    <c:v>20:49:23</c:v>
                  </c:pt>
                  <c:pt idx="165">
                    <c:v>21:49:24</c:v>
                  </c:pt>
                  <c:pt idx="166">
                    <c:v>22:49:25</c:v>
                  </c:pt>
                  <c:pt idx="167">
                    <c:v>23:49:24</c:v>
                  </c:pt>
                </c:lvl>
                <c:lvl>
                  <c:pt idx="0">
                    <c:v>22</c:v>
                  </c:pt>
                  <c:pt idx="1">
                    <c:v>22</c:v>
                  </c:pt>
                  <c:pt idx="2">
                    <c:v>22</c:v>
                  </c:pt>
                  <c:pt idx="3">
                    <c:v>22</c:v>
                  </c:pt>
                  <c:pt idx="4">
                    <c:v>22</c:v>
                  </c:pt>
                  <c:pt idx="5">
                    <c:v>22</c:v>
                  </c:pt>
                  <c:pt idx="6">
                    <c:v>22</c:v>
                  </c:pt>
                  <c:pt idx="7">
                    <c:v>22</c:v>
                  </c:pt>
                  <c:pt idx="8">
                    <c:v>22</c:v>
                  </c:pt>
                  <c:pt idx="9">
                    <c:v>22</c:v>
                  </c:pt>
                  <c:pt idx="10">
                    <c:v>22</c:v>
                  </c:pt>
                  <c:pt idx="11">
                    <c:v>22</c:v>
                  </c:pt>
                  <c:pt idx="12">
                    <c:v>22</c:v>
                  </c:pt>
                  <c:pt idx="13">
                    <c:v>22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22</c:v>
                  </c:pt>
                  <c:pt idx="17">
                    <c:v>22</c:v>
                  </c:pt>
                  <c:pt idx="18">
                    <c:v>22</c:v>
                  </c:pt>
                  <c:pt idx="19">
                    <c:v>22</c:v>
                  </c:pt>
                  <c:pt idx="20">
                    <c:v>22</c:v>
                  </c:pt>
                  <c:pt idx="21">
                    <c:v>22</c:v>
                  </c:pt>
                  <c:pt idx="22">
                    <c:v>22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23</c:v>
                  </c:pt>
                  <c:pt idx="28">
                    <c:v>23</c:v>
                  </c:pt>
                  <c:pt idx="29">
                    <c:v>23</c:v>
                  </c:pt>
                  <c:pt idx="30">
                    <c:v>23</c:v>
                  </c:pt>
                  <c:pt idx="31">
                    <c:v>23</c:v>
                  </c:pt>
                  <c:pt idx="32">
                    <c:v>23</c:v>
                  </c:pt>
                  <c:pt idx="33">
                    <c:v>23</c:v>
                  </c:pt>
                  <c:pt idx="34">
                    <c:v>23</c:v>
                  </c:pt>
                  <c:pt idx="35">
                    <c:v>23</c:v>
                  </c:pt>
                  <c:pt idx="36">
                    <c:v>23</c:v>
                  </c:pt>
                  <c:pt idx="37">
                    <c:v>23</c:v>
                  </c:pt>
                  <c:pt idx="38">
                    <c:v>23</c:v>
                  </c:pt>
                  <c:pt idx="39">
                    <c:v>23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23</c:v>
                  </c:pt>
                  <c:pt idx="43">
                    <c:v>23</c:v>
                  </c:pt>
                  <c:pt idx="44">
                    <c:v>23</c:v>
                  </c:pt>
                  <c:pt idx="45">
                    <c:v>23</c:v>
                  </c:pt>
                  <c:pt idx="46">
                    <c:v>23</c:v>
                  </c:pt>
                  <c:pt idx="47">
                    <c:v>23</c:v>
                  </c:pt>
                  <c:pt idx="48">
                    <c:v>24</c:v>
                  </c:pt>
                  <c:pt idx="49">
                    <c:v>24</c:v>
                  </c:pt>
                  <c:pt idx="50">
                    <c:v>24</c:v>
                  </c:pt>
                  <c:pt idx="51">
                    <c:v>24</c:v>
                  </c:pt>
                  <c:pt idx="52">
                    <c:v>24</c:v>
                  </c:pt>
                  <c:pt idx="53">
                    <c:v>24</c:v>
                  </c:pt>
                  <c:pt idx="54">
                    <c:v>24</c:v>
                  </c:pt>
                  <c:pt idx="55">
                    <c:v>24</c:v>
                  </c:pt>
                  <c:pt idx="56">
                    <c:v>24</c:v>
                  </c:pt>
                  <c:pt idx="57">
                    <c:v>24</c:v>
                  </c:pt>
                  <c:pt idx="58">
                    <c:v>24</c:v>
                  </c:pt>
                  <c:pt idx="59">
                    <c:v>24</c:v>
                  </c:pt>
                  <c:pt idx="60">
                    <c:v>24</c:v>
                  </c:pt>
                  <c:pt idx="61">
                    <c:v>24</c:v>
                  </c:pt>
                  <c:pt idx="62">
                    <c:v>24</c:v>
                  </c:pt>
                  <c:pt idx="63">
                    <c:v>24</c:v>
                  </c:pt>
                  <c:pt idx="64">
                    <c:v>24</c:v>
                  </c:pt>
                  <c:pt idx="65">
                    <c:v>24</c:v>
                  </c:pt>
                  <c:pt idx="66">
                    <c:v>24</c:v>
                  </c:pt>
                  <c:pt idx="67">
                    <c:v>24</c:v>
                  </c:pt>
                  <c:pt idx="68">
                    <c:v>24</c:v>
                  </c:pt>
                  <c:pt idx="69">
                    <c:v>24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25</c:v>
                  </c:pt>
                  <c:pt idx="73">
                    <c:v>25</c:v>
                  </c:pt>
                  <c:pt idx="74">
                    <c:v>25</c:v>
                  </c:pt>
                  <c:pt idx="75">
                    <c:v>25</c:v>
                  </c:pt>
                  <c:pt idx="76">
                    <c:v>25</c:v>
                  </c:pt>
                  <c:pt idx="77">
                    <c:v>25</c:v>
                  </c:pt>
                  <c:pt idx="78">
                    <c:v>25</c:v>
                  </c:pt>
                  <c:pt idx="79">
                    <c:v>25</c:v>
                  </c:pt>
                  <c:pt idx="80">
                    <c:v>25</c:v>
                  </c:pt>
                  <c:pt idx="81">
                    <c:v>25</c:v>
                  </c:pt>
                  <c:pt idx="82">
                    <c:v>25</c:v>
                  </c:pt>
                  <c:pt idx="83">
                    <c:v>25</c:v>
                  </c:pt>
                  <c:pt idx="84">
                    <c:v>25</c:v>
                  </c:pt>
                  <c:pt idx="85">
                    <c:v>25</c:v>
                  </c:pt>
                  <c:pt idx="86">
                    <c:v>25</c:v>
                  </c:pt>
                  <c:pt idx="87">
                    <c:v>25</c:v>
                  </c:pt>
                  <c:pt idx="88">
                    <c:v>25</c:v>
                  </c:pt>
                  <c:pt idx="89">
                    <c:v>25</c:v>
                  </c:pt>
                  <c:pt idx="90">
                    <c:v>25</c:v>
                  </c:pt>
                  <c:pt idx="91">
                    <c:v>25</c:v>
                  </c:pt>
                  <c:pt idx="92">
                    <c:v>25</c:v>
                  </c:pt>
                  <c:pt idx="93">
                    <c:v>25</c:v>
                  </c:pt>
                  <c:pt idx="94">
                    <c:v>25</c:v>
                  </c:pt>
                  <c:pt idx="95">
                    <c:v>25</c:v>
                  </c:pt>
                  <c:pt idx="96">
                    <c:v>26</c:v>
                  </c:pt>
                  <c:pt idx="97">
                    <c:v>26</c:v>
                  </c:pt>
                  <c:pt idx="98">
                    <c:v>26</c:v>
                  </c:pt>
                  <c:pt idx="99">
                    <c:v>26</c:v>
                  </c:pt>
                  <c:pt idx="100">
                    <c:v>26</c:v>
                  </c:pt>
                  <c:pt idx="101">
                    <c:v>26</c:v>
                  </c:pt>
                  <c:pt idx="102">
                    <c:v>26</c:v>
                  </c:pt>
                  <c:pt idx="103">
                    <c:v>26</c:v>
                  </c:pt>
                  <c:pt idx="104">
                    <c:v>26</c:v>
                  </c:pt>
                  <c:pt idx="105">
                    <c:v>26</c:v>
                  </c:pt>
                  <c:pt idx="106">
                    <c:v>26</c:v>
                  </c:pt>
                  <c:pt idx="107">
                    <c:v>26</c:v>
                  </c:pt>
                  <c:pt idx="108">
                    <c:v>26</c:v>
                  </c:pt>
                  <c:pt idx="109">
                    <c:v>26</c:v>
                  </c:pt>
                  <c:pt idx="110">
                    <c:v>26</c:v>
                  </c:pt>
                  <c:pt idx="111">
                    <c:v>26</c:v>
                  </c:pt>
                  <c:pt idx="112">
                    <c:v>26</c:v>
                  </c:pt>
                  <c:pt idx="113">
                    <c:v>26</c:v>
                  </c:pt>
                  <c:pt idx="114">
                    <c:v>26</c:v>
                  </c:pt>
                  <c:pt idx="115">
                    <c:v>26</c:v>
                  </c:pt>
                  <c:pt idx="116">
                    <c:v>26</c:v>
                  </c:pt>
                  <c:pt idx="117">
                    <c:v>26</c:v>
                  </c:pt>
                  <c:pt idx="118">
                    <c:v>26</c:v>
                  </c:pt>
                  <c:pt idx="119">
                    <c:v>26</c:v>
                  </c:pt>
                  <c:pt idx="120">
                    <c:v>27</c:v>
                  </c:pt>
                  <c:pt idx="121">
                    <c:v>27</c:v>
                  </c:pt>
                  <c:pt idx="122">
                    <c:v>27</c:v>
                  </c:pt>
                  <c:pt idx="123">
                    <c:v>27</c:v>
                  </c:pt>
                  <c:pt idx="124">
                    <c:v>27</c:v>
                  </c:pt>
                  <c:pt idx="125">
                    <c:v>27</c:v>
                  </c:pt>
                  <c:pt idx="126">
                    <c:v>27</c:v>
                  </c:pt>
                  <c:pt idx="127">
                    <c:v>27</c:v>
                  </c:pt>
                  <c:pt idx="128">
                    <c:v>27</c:v>
                  </c:pt>
                  <c:pt idx="129">
                    <c:v>27</c:v>
                  </c:pt>
                  <c:pt idx="130">
                    <c:v>27</c:v>
                  </c:pt>
                  <c:pt idx="131">
                    <c:v>27</c:v>
                  </c:pt>
                  <c:pt idx="132">
                    <c:v>27</c:v>
                  </c:pt>
                  <c:pt idx="133">
                    <c:v>27</c:v>
                  </c:pt>
                  <c:pt idx="134">
                    <c:v>27</c:v>
                  </c:pt>
                  <c:pt idx="135">
                    <c:v>27</c:v>
                  </c:pt>
                  <c:pt idx="136">
                    <c:v>27</c:v>
                  </c:pt>
                  <c:pt idx="137">
                    <c:v>27</c:v>
                  </c:pt>
                  <c:pt idx="138">
                    <c:v>27</c:v>
                  </c:pt>
                  <c:pt idx="139">
                    <c:v>27</c:v>
                  </c:pt>
                  <c:pt idx="140">
                    <c:v>27</c:v>
                  </c:pt>
                  <c:pt idx="141">
                    <c:v>27</c:v>
                  </c:pt>
                  <c:pt idx="142">
                    <c:v>27</c:v>
                  </c:pt>
                  <c:pt idx="143">
                    <c:v>27</c:v>
                  </c:pt>
                  <c:pt idx="144">
                    <c:v>28</c:v>
                  </c:pt>
                  <c:pt idx="145">
                    <c:v>28</c:v>
                  </c:pt>
                  <c:pt idx="146">
                    <c:v>28</c:v>
                  </c:pt>
                  <c:pt idx="147">
                    <c:v>28</c:v>
                  </c:pt>
                  <c:pt idx="148">
                    <c:v>28</c:v>
                  </c:pt>
                  <c:pt idx="149">
                    <c:v>28</c:v>
                  </c:pt>
                  <c:pt idx="150">
                    <c:v>28</c:v>
                  </c:pt>
                  <c:pt idx="151">
                    <c:v>28</c:v>
                  </c:pt>
                  <c:pt idx="152">
                    <c:v>28</c:v>
                  </c:pt>
                  <c:pt idx="153">
                    <c:v>28</c:v>
                  </c:pt>
                  <c:pt idx="154">
                    <c:v>28</c:v>
                  </c:pt>
                  <c:pt idx="155">
                    <c:v>28</c:v>
                  </c:pt>
                  <c:pt idx="156">
                    <c:v>28</c:v>
                  </c:pt>
                  <c:pt idx="157">
                    <c:v>28</c:v>
                  </c:pt>
                  <c:pt idx="158">
                    <c:v>28</c:v>
                  </c:pt>
                  <c:pt idx="159">
                    <c:v>28</c:v>
                  </c:pt>
                  <c:pt idx="160">
                    <c:v>28</c:v>
                  </c:pt>
                  <c:pt idx="161">
                    <c:v>28</c:v>
                  </c:pt>
                  <c:pt idx="162">
                    <c:v>28</c:v>
                  </c:pt>
                  <c:pt idx="163">
                    <c:v>28</c:v>
                  </c:pt>
                  <c:pt idx="164">
                    <c:v>28</c:v>
                  </c:pt>
                  <c:pt idx="165">
                    <c:v>28</c:v>
                  </c:pt>
                  <c:pt idx="166">
                    <c:v>28</c:v>
                  </c:pt>
                  <c:pt idx="167">
                    <c:v>28</c:v>
                  </c:pt>
                </c:lvl>
              </c:multiLvlStrCache>
            </c:multiLvlStrRef>
          </c:cat>
          <c:val>
            <c:numRef>
              <c:f>'week 4'!$D$2:$D$169</c:f>
              <c:numCache>
                <c:formatCode>General</c:formatCode>
                <c:ptCount val="168"/>
                <c:pt idx="0">
                  <c:v>1383</c:v>
                </c:pt>
                <c:pt idx="1">
                  <c:v>1383</c:v>
                </c:pt>
                <c:pt idx="2">
                  <c:v>1383</c:v>
                </c:pt>
                <c:pt idx="3">
                  <c:v>1383</c:v>
                </c:pt>
                <c:pt idx="4">
                  <c:v>1383</c:v>
                </c:pt>
                <c:pt idx="5">
                  <c:v>1394</c:v>
                </c:pt>
                <c:pt idx="6">
                  <c:v>1394</c:v>
                </c:pt>
                <c:pt idx="7">
                  <c:v>1394</c:v>
                </c:pt>
                <c:pt idx="8">
                  <c:v>1406</c:v>
                </c:pt>
                <c:pt idx="9">
                  <c:v>1406</c:v>
                </c:pt>
                <c:pt idx="10">
                  <c:v>1417</c:v>
                </c:pt>
                <c:pt idx="11">
                  <c:v>1417</c:v>
                </c:pt>
                <c:pt idx="12">
                  <c:v>1429</c:v>
                </c:pt>
                <c:pt idx="13">
                  <c:v>1429</c:v>
                </c:pt>
                <c:pt idx="14">
                  <c:v>1452</c:v>
                </c:pt>
                <c:pt idx="15">
                  <c:v>1452</c:v>
                </c:pt>
                <c:pt idx="16">
                  <c:v>1463</c:v>
                </c:pt>
                <c:pt idx="17">
                  <c:v>1463</c:v>
                </c:pt>
                <c:pt idx="18">
                  <c:v>1475</c:v>
                </c:pt>
                <c:pt idx="19">
                  <c:v>1486</c:v>
                </c:pt>
                <c:pt idx="20">
                  <c:v>1486</c:v>
                </c:pt>
                <c:pt idx="21">
                  <c:v>1486</c:v>
                </c:pt>
                <c:pt idx="22">
                  <c:v>1498</c:v>
                </c:pt>
                <c:pt idx="23">
                  <c:v>1498</c:v>
                </c:pt>
                <c:pt idx="24">
                  <c:v>1509</c:v>
                </c:pt>
                <c:pt idx="25">
                  <c:v>1509</c:v>
                </c:pt>
                <c:pt idx="26">
                  <c:v>1509</c:v>
                </c:pt>
                <c:pt idx="27">
                  <c:v>1509</c:v>
                </c:pt>
                <c:pt idx="28">
                  <c:v>1509</c:v>
                </c:pt>
                <c:pt idx="29">
                  <c:v>1532</c:v>
                </c:pt>
                <c:pt idx="30">
                  <c:v>1532</c:v>
                </c:pt>
                <c:pt idx="31">
                  <c:v>1532</c:v>
                </c:pt>
                <c:pt idx="32">
                  <c:v>1543</c:v>
                </c:pt>
                <c:pt idx="33">
                  <c:v>1555</c:v>
                </c:pt>
                <c:pt idx="34">
                  <c:v>1555</c:v>
                </c:pt>
                <c:pt idx="35">
                  <c:v>1555</c:v>
                </c:pt>
                <c:pt idx="36">
                  <c:v>1555</c:v>
                </c:pt>
                <c:pt idx="37">
                  <c:v>1578</c:v>
                </c:pt>
                <c:pt idx="38">
                  <c:v>1578</c:v>
                </c:pt>
                <c:pt idx="39">
                  <c:v>1590</c:v>
                </c:pt>
                <c:pt idx="40">
                  <c:v>1590</c:v>
                </c:pt>
                <c:pt idx="41">
                  <c:v>1613</c:v>
                </c:pt>
                <c:pt idx="42">
                  <c:v>1613</c:v>
                </c:pt>
                <c:pt idx="43">
                  <c:v>1613</c:v>
                </c:pt>
                <c:pt idx="44">
                  <c:v>1625</c:v>
                </c:pt>
                <c:pt idx="45">
                  <c:v>1625</c:v>
                </c:pt>
                <c:pt idx="46">
                  <c:v>1636</c:v>
                </c:pt>
                <c:pt idx="47">
                  <c:v>1648</c:v>
                </c:pt>
                <c:pt idx="48">
                  <c:v>1648</c:v>
                </c:pt>
                <c:pt idx="49">
                  <c:v>1648</c:v>
                </c:pt>
                <c:pt idx="50">
                  <c:v>1648</c:v>
                </c:pt>
                <c:pt idx="51">
                  <c:v>1648</c:v>
                </c:pt>
                <c:pt idx="52">
                  <c:v>1659</c:v>
                </c:pt>
                <c:pt idx="53">
                  <c:v>1671</c:v>
                </c:pt>
                <c:pt idx="54">
                  <c:v>1671</c:v>
                </c:pt>
                <c:pt idx="55">
                  <c:v>1671</c:v>
                </c:pt>
                <c:pt idx="56">
                  <c:v>1682</c:v>
                </c:pt>
                <c:pt idx="57">
                  <c:v>1682</c:v>
                </c:pt>
                <c:pt idx="58">
                  <c:v>1682</c:v>
                </c:pt>
                <c:pt idx="59">
                  <c:v>1682</c:v>
                </c:pt>
                <c:pt idx="60">
                  <c:v>1706</c:v>
                </c:pt>
                <c:pt idx="61">
                  <c:v>1729</c:v>
                </c:pt>
                <c:pt idx="62">
                  <c:v>1729</c:v>
                </c:pt>
                <c:pt idx="63">
                  <c:v>1729</c:v>
                </c:pt>
                <c:pt idx="64">
                  <c:v>1740</c:v>
                </c:pt>
                <c:pt idx="65">
                  <c:v>1740</c:v>
                </c:pt>
                <c:pt idx="66">
                  <c:v>1752</c:v>
                </c:pt>
                <c:pt idx="67">
                  <c:v>1764</c:v>
                </c:pt>
                <c:pt idx="68">
                  <c:v>1764</c:v>
                </c:pt>
                <c:pt idx="69">
                  <c:v>1776</c:v>
                </c:pt>
                <c:pt idx="70">
                  <c:v>1776</c:v>
                </c:pt>
                <c:pt idx="71">
                  <c:v>1787</c:v>
                </c:pt>
                <c:pt idx="72">
                  <c:v>1787</c:v>
                </c:pt>
                <c:pt idx="73">
                  <c:v>1787</c:v>
                </c:pt>
                <c:pt idx="74">
                  <c:v>1787</c:v>
                </c:pt>
                <c:pt idx="75">
                  <c:v>1787</c:v>
                </c:pt>
                <c:pt idx="76">
                  <c:v>1798</c:v>
                </c:pt>
                <c:pt idx="77">
                  <c:v>1810</c:v>
                </c:pt>
                <c:pt idx="78">
                  <c:v>1821</c:v>
                </c:pt>
                <c:pt idx="79">
                  <c:v>1821</c:v>
                </c:pt>
                <c:pt idx="80">
                  <c:v>1821</c:v>
                </c:pt>
                <c:pt idx="81">
                  <c:v>1844</c:v>
                </c:pt>
                <c:pt idx="82">
                  <c:v>1844</c:v>
                </c:pt>
                <c:pt idx="83">
                  <c:v>1844</c:v>
                </c:pt>
                <c:pt idx="84">
                  <c:v>1855</c:v>
                </c:pt>
                <c:pt idx="85">
                  <c:v>1855</c:v>
                </c:pt>
                <c:pt idx="86">
                  <c:v>1878</c:v>
                </c:pt>
                <c:pt idx="87">
                  <c:v>1878</c:v>
                </c:pt>
                <c:pt idx="88">
                  <c:v>1889</c:v>
                </c:pt>
                <c:pt idx="89">
                  <c:v>1901</c:v>
                </c:pt>
                <c:pt idx="90">
                  <c:v>1901</c:v>
                </c:pt>
                <c:pt idx="91">
                  <c:v>1913</c:v>
                </c:pt>
                <c:pt idx="92">
                  <c:v>1913</c:v>
                </c:pt>
                <c:pt idx="93">
                  <c:v>1924</c:v>
                </c:pt>
                <c:pt idx="94">
                  <c:v>1936</c:v>
                </c:pt>
                <c:pt idx="95">
                  <c:v>1947</c:v>
                </c:pt>
                <c:pt idx="96">
                  <c:v>1947</c:v>
                </c:pt>
                <c:pt idx="97">
                  <c:v>1947</c:v>
                </c:pt>
                <c:pt idx="98">
                  <c:v>1947</c:v>
                </c:pt>
                <c:pt idx="99">
                  <c:v>1947</c:v>
                </c:pt>
                <c:pt idx="100">
                  <c:v>1959</c:v>
                </c:pt>
                <c:pt idx="101">
                  <c:v>1959</c:v>
                </c:pt>
                <c:pt idx="102">
                  <c:v>1971</c:v>
                </c:pt>
                <c:pt idx="103">
                  <c:v>1971</c:v>
                </c:pt>
                <c:pt idx="104">
                  <c:v>1971</c:v>
                </c:pt>
                <c:pt idx="105">
                  <c:v>1982</c:v>
                </c:pt>
                <c:pt idx="106">
                  <c:v>1994</c:v>
                </c:pt>
                <c:pt idx="107">
                  <c:v>1994</c:v>
                </c:pt>
                <c:pt idx="108">
                  <c:v>2005</c:v>
                </c:pt>
                <c:pt idx="109">
                  <c:v>2017</c:v>
                </c:pt>
                <c:pt idx="110">
                  <c:v>2029</c:v>
                </c:pt>
                <c:pt idx="111">
                  <c:v>2029</c:v>
                </c:pt>
                <c:pt idx="112">
                  <c:v>2041</c:v>
                </c:pt>
                <c:pt idx="113">
                  <c:v>2041</c:v>
                </c:pt>
                <c:pt idx="114">
                  <c:v>2052</c:v>
                </c:pt>
                <c:pt idx="115">
                  <c:v>2064</c:v>
                </c:pt>
                <c:pt idx="116">
                  <c:v>2064</c:v>
                </c:pt>
                <c:pt idx="117">
                  <c:v>2075</c:v>
                </c:pt>
                <c:pt idx="118">
                  <c:v>2086</c:v>
                </c:pt>
                <c:pt idx="119">
                  <c:v>2086</c:v>
                </c:pt>
                <c:pt idx="120">
                  <c:v>2086</c:v>
                </c:pt>
                <c:pt idx="121">
                  <c:v>2086</c:v>
                </c:pt>
                <c:pt idx="122">
                  <c:v>2086</c:v>
                </c:pt>
                <c:pt idx="123">
                  <c:v>2086</c:v>
                </c:pt>
                <c:pt idx="124">
                  <c:v>2109</c:v>
                </c:pt>
                <c:pt idx="125">
                  <c:v>2109</c:v>
                </c:pt>
                <c:pt idx="126">
                  <c:v>2121</c:v>
                </c:pt>
                <c:pt idx="127">
                  <c:v>2121</c:v>
                </c:pt>
                <c:pt idx="128">
                  <c:v>2132</c:v>
                </c:pt>
                <c:pt idx="129">
                  <c:v>2132</c:v>
                </c:pt>
                <c:pt idx="130">
                  <c:v>2156</c:v>
                </c:pt>
                <c:pt idx="131">
                  <c:v>2156</c:v>
                </c:pt>
                <c:pt idx="132">
                  <c:v>2156</c:v>
                </c:pt>
                <c:pt idx="133">
                  <c:v>2167</c:v>
                </c:pt>
                <c:pt idx="134">
                  <c:v>2179</c:v>
                </c:pt>
                <c:pt idx="135">
                  <c:v>2191</c:v>
                </c:pt>
                <c:pt idx="136">
                  <c:v>2191</c:v>
                </c:pt>
                <c:pt idx="137">
                  <c:v>2203</c:v>
                </c:pt>
                <c:pt idx="138">
                  <c:v>2203</c:v>
                </c:pt>
                <c:pt idx="139">
                  <c:v>2215</c:v>
                </c:pt>
                <c:pt idx="140">
                  <c:v>2215</c:v>
                </c:pt>
                <c:pt idx="141">
                  <c:v>2226</c:v>
                </c:pt>
                <c:pt idx="142">
                  <c:v>2237</c:v>
                </c:pt>
                <c:pt idx="143">
                  <c:v>2249</c:v>
                </c:pt>
                <c:pt idx="144">
                  <c:v>2249</c:v>
                </c:pt>
                <c:pt idx="145">
                  <c:v>2249</c:v>
                </c:pt>
                <c:pt idx="146">
                  <c:v>2249</c:v>
                </c:pt>
                <c:pt idx="147">
                  <c:v>2249</c:v>
                </c:pt>
                <c:pt idx="148">
                  <c:v>2261</c:v>
                </c:pt>
                <c:pt idx="149">
                  <c:v>2261</c:v>
                </c:pt>
                <c:pt idx="150">
                  <c:v>2273</c:v>
                </c:pt>
                <c:pt idx="151">
                  <c:v>2273</c:v>
                </c:pt>
                <c:pt idx="152">
                  <c:v>2284</c:v>
                </c:pt>
                <c:pt idx="153">
                  <c:v>2296</c:v>
                </c:pt>
                <c:pt idx="154">
                  <c:v>2307</c:v>
                </c:pt>
                <c:pt idx="155">
                  <c:v>2307</c:v>
                </c:pt>
                <c:pt idx="156">
                  <c:v>2319</c:v>
                </c:pt>
                <c:pt idx="157">
                  <c:v>2331</c:v>
                </c:pt>
                <c:pt idx="158">
                  <c:v>2342</c:v>
                </c:pt>
                <c:pt idx="159">
                  <c:v>2342</c:v>
                </c:pt>
                <c:pt idx="160">
                  <c:v>2354</c:v>
                </c:pt>
                <c:pt idx="161">
                  <c:v>2354</c:v>
                </c:pt>
                <c:pt idx="162">
                  <c:v>2366</c:v>
                </c:pt>
                <c:pt idx="163">
                  <c:v>2377</c:v>
                </c:pt>
                <c:pt idx="164">
                  <c:v>2377</c:v>
                </c:pt>
                <c:pt idx="165">
                  <c:v>2388</c:v>
                </c:pt>
                <c:pt idx="166">
                  <c:v>2400</c:v>
                </c:pt>
                <c:pt idx="167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2049-AD15-37D127A2FF3D}"/>
            </c:ext>
          </c:extLst>
        </c:ser>
        <c:ser>
          <c:idx val="1"/>
          <c:order val="1"/>
          <c:tx>
            <c:strRef>
              <c:f>'week 4'!$E$1</c:f>
              <c:strCache>
                <c:ptCount val="1"/>
                <c:pt idx="0">
                  <c:v>Total feed intake pen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'week 4'!$B$2:$C$169</c:f>
              <c:multiLvlStrCache>
                <c:ptCount val="168"/>
                <c:lvl>
                  <c:pt idx="0">
                    <c:v>0:49:25</c:v>
                  </c:pt>
                  <c:pt idx="1">
                    <c:v>1:49:23</c:v>
                  </c:pt>
                  <c:pt idx="2">
                    <c:v>2:49:23</c:v>
                  </c:pt>
                  <c:pt idx="3">
                    <c:v>3:49:26</c:v>
                  </c:pt>
                  <c:pt idx="4">
                    <c:v>4:49:25</c:v>
                  </c:pt>
                  <c:pt idx="5">
                    <c:v>5:49:24</c:v>
                  </c:pt>
                  <c:pt idx="6">
                    <c:v>6:49:24</c:v>
                  </c:pt>
                  <c:pt idx="7">
                    <c:v>7:49:24</c:v>
                  </c:pt>
                  <c:pt idx="8">
                    <c:v>8:49:23</c:v>
                  </c:pt>
                  <c:pt idx="9">
                    <c:v>9:49:24</c:v>
                  </c:pt>
                  <c:pt idx="10">
                    <c:v>10:49:26</c:v>
                  </c:pt>
                  <c:pt idx="11">
                    <c:v>11:49:25</c:v>
                  </c:pt>
                  <c:pt idx="12">
                    <c:v>12:49:23</c:v>
                  </c:pt>
                  <c:pt idx="13">
                    <c:v>13:49:23</c:v>
                  </c:pt>
                  <c:pt idx="14">
                    <c:v>14:49:21</c:v>
                  </c:pt>
                  <c:pt idx="15">
                    <c:v>15:49:24</c:v>
                  </c:pt>
                  <c:pt idx="16">
                    <c:v>16:49:24</c:v>
                  </c:pt>
                  <c:pt idx="17">
                    <c:v>17:49:23</c:v>
                  </c:pt>
                  <c:pt idx="18">
                    <c:v>18:49:23</c:v>
                  </c:pt>
                  <c:pt idx="19">
                    <c:v>19:49:24</c:v>
                  </c:pt>
                  <c:pt idx="20">
                    <c:v>20:49:23</c:v>
                  </c:pt>
                  <c:pt idx="21">
                    <c:v>21:49:22</c:v>
                  </c:pt>
                  <c:pt idx="22">
                    <c:v>22:49:21</c:v>
                  </c:pt>
                  <c:pt idx="23">
                    <c:v>23:49:20</c:v>
                  </c:pt>
                  <c:pt idx="24">
                    <c:v>0:49:20</c:v>
                  </c:pt>
                  <c:pt idx="25">
                    <c:v>1:49:22</c:v>
                  </c:pt>
                  <c:pt idx="26">
                    <c:v>2:49:23</c:v>
                  </c:pt>
                  <c:pt idx="27">
                    <c:v>3:49:20</c:v>
                  </c:pt>
                  <c:pt idx="28">
                    <c:v>4:49:21</c:v>
                  </c:pt>
                  <c:pt idx="29">
                    <c:v>5:49:22</c:v>
                  </c:pt>
                  <c:pt idx="30">
                    <c:v>6:49:20</c:v>
                  </c:pt>
                  <c:pt idx="31">
                    <c:v>7:49:21</c:v>
                  </c:pt>
                  <c:pt idx="32">
                    <c:v>8:49:21</c:v>
                  </c:pt>
                  <c:pt idx="33">
                    <c:v>9:49:21</c:v>
                  </c:pt>
                  <c:pt idx="34">
                    <c:v>10:49:21</c:v>
                  </c:pt>
                  <c:pt idx="35">
                    <c:v>11:49:21</c:v>
                  </c:pt>
                  <c:pt idx="36">
                    <c:v>12:49:20</c:v>
                  </c:pt>
                  <c:pt idx="37">
                    <c:v>13:49:20</c:v>
                  </c:pt>
                  <c:pt idx="38">
                    <c:v>14:49:20</c:v>
                  </c:pt>
                  <c:pt idx="39">
                    <c:v>15:49:20</c:v>
                  </c:pt>
                  <c:pt idx="40">
                    <c:v>16:49:21</c:v>
                  </c:pt>
                  <c:pt idx="41">
                    <c:v>17:49:21</c:v>
                  </c:pt>
                  <c:pt idx="42">
                    <c:v>18:49:21</c:v>
                  </c:pt>
                  <c:pt idx="43">
                    <c:v>19:49:23</c:v>
                  </c:pt>
                  <c:pt idx="44">
                    <c:v>20:49:22</c:v>
                  </c:pt>
                  <c:pt idx="45">
                    <c:v>21:49:21</c:v>
                  </c:pt>
                  <c:pt idx="46">
                    <c:v>22:49:20</c:v>
                  </c:pt>
                  <c:pt idx="47">
                    <c:v>23:49:20</c:v>
                  </c:pt>
                  <c:pt idx="48">
                    <c:v>0:49:21</c:v>
                  </c:pt>
                  <c:pt idx="49">
                    <c:v>1:49:22</c:v>
                  </c:pt>
                  <c:pt idx="50">
                    <c:v>2:49:20</c:v>
                  </c:pt>
                  <c:pt idx="51">
                    <c:v>3:49:20</c:v>
                  </c:pt>
                  <c:pt idx="52">
                    <c:v>4:49:22</c:v>
                  </c:pt>
                  <c:pt idx="53">
                    <c:v>5:49:21</c:v>
                  </c:pt>
                  <c:pt idx="54">
                    <c:v>6:49:21</c:v>
                  </c:pt>
                  <c:pt idx="55">
                    <c:v>7:49:21</c:v>
                  </c:pt>
                  <c:pt idx="56">
                    <c:v>8:49:23</c:v>
                  </c:pt>
                  <c:pt idx="57">
                    <c:v>9:49:20</c:v>
                  </c:pt>
                  <c:pt idx="58">
                    <c:v>10:49:24</c:v>
                  </c:pt>
                  <c:pt idx="59">
                    <c:v>11:49:24</c:v>
                  </c:pt>
                  <c:pt idx="60">
                    <c:v>12:49:23</c:v>
                  </c:pt>
                  <c:pt idx="61">
                    <c:v>13:49:23</c:v>
                  </c:pt>
                  <c:pt idx="62">
                    <c:v>14:49:22</c:v>
                  </c:pt>
                  <c:pt idx="63">
                    <c:v>15:49:22</c:v>
                  </c:pt>
                  <c:pt idx="64">
                    <c:v>16:49:25</c:v>
                  </c:pt>
                  <c:pt idx="65">
                    <c:v>17:49:24</c:v>
                  </c:pt>
                  <c:pt idx="66">
                    <c:v>18:49:25</c:v>
                  </c:pt>
                  <c:pt idx="67">
                    <c:v>19:49:25</c:v>
                  </c:pt>
                  <c:pt idx="68">
                    <c:v>20:49:25</c:v>
                  </c:pt>
                  <c:pt idx="69">
                    <c:v>21:49:25</c:v>
                  </c:pt>
                  <c:pt idx="70">
                    <c:v>22:49:23</c:v>
                  </c:pt>
                  <c:pt idx="71">
                    <c:v>23:49:24</c:v>
                  </c:pt>
                  <c:pt idx="72">
                    <c:v>0:49:24</c:v>
                  </c:pt>
                  <c:pt idx="73">
                    <c:v>1:49:23</c:v>
                  </c:pt>
                  <c:pt idx="74">
                    <c:v>2:49:24</c:v>
                  </c:pt>
                  <c:pt idx="75">
                    <c:v>3:49:24</c:v>
                  </c:pt>
                  <c:pt idx="76">
                    <c:v>4:49:24</c:v>
                  </c:pt>
                  <c:pt idx="77">
                    <c:v>5:49:24</c:v>
                  </c:pt>
                  <c:pt idx="78">
                    <c:v>6:49:24</c:v>
                  </c:pt>
                  <c:pt idx="79">
                    <c:v>7:49:24</c:v>
                  </c:pt>
                  <c:pt idx="80">
                    <c:v>8:49:32</c:v>
                  </c:pt>
                  <c:pt idx="81">
                    <c:v>9:49:23</c:v>
                  </c:pt>
                  <c:pt idx="82">
                    <c:v>10:49:22</c:v>
                  </c:pt>
                  <c:pt idx="83">
                    <c:v>11:49:23</c:v>
                  </c:pt>
                  <c:pt idx="84">
                    <c:v>12:49:24</c:v>
                  </c:pt>
                  <c:pt idx="85">
                    <c:v>13:49:24</c:v>
                  </c:pt>
                  <c:pt idx="86">
                    <c:v>14:49:25</c:v>
                  </c:pt>
                  <c:pt idx="87">
                    <c:v>15:49:22</c:v>
                  </c:pt>
                  <c:pt idx="88">
                    <c:v>16:49:23</c:v>
                  </c:pt>
                  <c:pt idx="89">
                    <c:v>17:49:22</c:v>
                  </c:pt>
                  <c:pt idx="90">
                    <c:v>18:49:24</c:v>
                  </c:pt>
                  <c:pt idx="91">
                    <c:v>19:49:23</c:v>
                  </c:pt>
                  <c:pt idx="92">
                    <c:v>20:49:23</c:v>
                  </c:pt>
                  <c:pt idx="93">
                    <c:v>21:49:21</c:v>
                  </c:pt>
                  <c:pt idx="94">
                    <c:v>22:49:22</c:v>
                  </c:pt>
                  <c:pt idx="95">
                    <c:v>23:49:22</c:v>
                  </c:pt>
                  <c:pt idx="96">
                    <c:v>0:49:21</c:v>
                  </c:pt>
                  <c:pt idx="97">
                    <c:v>1:49:23</c:v>
                  </c:pt>
                  <c:pt idx="98">
                    <c:v>2:49:23</c:v>
                  </c:pt>
                  <c:pt idx="99">
                    <c:v>3:49:22</c:v>
                  </c:pt>
                  <c:pt idx="100">
                    <c:v>4:49:22</c:v>
                  </c:pt>
                  <c:pt idx="101">
                    <c:v>5:49:22</c:v>
                  </c:pt>
                  <c:pt idx="102">
                    <c:v>6:49:23</c:v>
                  </c:pt>
                  <c:pt idx="103">
                    <c:v>7:49:22</c:v>
                  </c:pt>
                  <c:pt idx="104">
                    <c:v>8:49:22</c:v>
                  </c:pt>
                  <c:pt idx="105">
                    <c:v>9:49:22</c:v>
                  </c:pt>
                  <c:pt idx="106">
                    <c:v>10:49:22</c:v>
                  </c:pt>
                  <c:pt idx="107">
                    <c:v>11:49:22</c:v>
                  </c:pt>
                  <c:pt idx="108">
                    <c:v>12:49:20</c:v>
                  </c:pt>
                  <c:pt idx="109">
                    <c:v>13:49:22</c:v>
                  </c:pt>
                  <c:pt idx="110">
                    <c:v>14:49:23</c:v>
                  </c:pt>
                  <c:pt idx="111">
                    <c:v>15:49:23</c:v>
                  </c:pt>
                  <c:pt idx="112">
                    <c:v>16:49:23</c:v>
                  </c:pt>
                  <c:pt idx="113">
                    <c:v>17:49:24</c:v>
                  </c:pt>
                  <c:pt idx="114">
                    <c:v>18:49:23</c:v>
                  </c:pt>
                  <c:pt idx="115">
                    <c:v>19:49:24</c:v>
                  </c:pt>
                  <c:pt idx="116">
                    <c:v>20:49:23</c:v>
                  </c:pt>
                  <c:pt idx="117">
                    <c:v>21:49:24</c:v>
                  </c:pt>
                  <c:pt idx="118">
                    <c:v>22:49:24</c:v>
                  </c:pt>
                  <c:pt idx="119">
                    <c:v>23:49:24</c:v>
                  </c:pt>
                  <c:pt idx="120">
                    <c:v>0:49:24</c:v>
                  </c:pt>
                  <c:pt idx="121">
                    <c:v>1:49:23</c:v>
                  </c:pt>
                  <c:pt idx="122">
                    <c:v>2:49:24</c:v>
                  </c:pt>
                  <c:pt idx="123">
                    <c:v>3:49:23</c:v>
                  </c:pt>
                  <c:pt idx="124">
                    <c:v>4:49:24</c:v>
                  </c:pt>
                  <c:pt idx="125">
                    <c:v>5:49:24</c:v>
                  </c:pt>
                  <c:pt idx="126">
                    <c:v>6:49:21</c:v>
                  </c:pt>
                  <c:pt idx="127">
                    <c:v>7:49:23</c:v>
                  </c:pt>
                  <c:pt idx="128">
                    <c:v>8:49:23</c:v>
                  </c:pt>
                  <c:pt idx="129">
                    <c:v>9:49:22</c:v>
                  </c:pt>
                  <c:pt idx="130">
                    <c:v>10:49:21</c:v>
                  </c:pt>
                  <c:pt idx="131">
                    <c:v>11:49:22</c:v>
                  </c:pt>
                  <c:pt idx="132">
                    <c:v>12:49:26</c:v>
                  </c:pt>
                  <c:pt idx="133">
                    <c:v>13:49:24</c:v>
                  </c:pt>
                  <c:pt idx="134">
                    <c:v>14:49:23</c:v>
                  </c:pt>
                  <c:pt idx="135">
                    <c:v>15:49:24</c:v>
                  </c:pt>
                  <c:pt idx="136">
                    <c:v>16:49:23</c:v>
                  </c:pt>
                  <c:pt idx="137">
                    <c:v>17:49:24</c:v>
                  </c:pt>
                  <c:pt idx="138">
                    <c:v>18:49:25</c:v>
                  </c:pt>
                  <c:pt idx="139">
                    <c:v>19:49:26</c:v>
                  </c:pt>
                  <c:pt idx="140">
                    <c:v>20:49:23</c:v>
                  </c:pt>
                  <c:pt idx="141">
                    <c:v>21:49:24</c:v>
                  </c:pt>
                  <c:pt idx="142">
                    <c:v>22:49:25</c:v>
                  </c:pt>
                  <c:pt idx="143">
                    <c:v>23:49:24</c:v>
                  </c:pt>
                  <c:pt idx="144">
                    <c:v>0:49:24</c:v>
                  </c:pt>
                  <c:pt idx="145">
                    <c:v>1:49:25</c:v>
                  </c:pt>
                  <c:pt idx="146">
                    <c:v>2:49:27</c:v>
                  </c:pt>
                  <c:pt idx="147">
                    <c:v>3:49:25</c:v>
                  </c:pt>
                  <c:pt idx="148">
                    <c:v>4:49:25</c:v>
                  </c:pt>
                  <c:pt idx="149">
                    <c:v>5:49:26</c:v>
                  </c:pt>
                  <c:pt idx="150">
                    <c:v>6:49:26</c:v>
                  </c:pt>
                  <c:pt idx="151">
                    <c:v>7:49:25</c:v>
                  </c:pt>
                  <c:pt idx="152">
                    <c:v>8:49:22</c:v>
                  </c:pt>
                  <c:pt idx="153">
                    <c:v>9:49:22</c:v>
                  </c:pt>
                  <c:pt idx="154">
                    <c:v>10:49:23</c:v>
                  </c:pt>
                  <c:pt idx="155">
                    <c:v>11:49:23</c:v>
                  </c:pt>
                  <c:pt idx="156">
                    <c:v>12:49:23</c:v>
                  </c:pt>
                  <c:pt idx="157">
                    <c:v>13:49:22</c:v>
                  </c:pt>
                  <c:pt idx="158">
                    <c:v>14:49:25</c:v>
                  </c:pt>
                  <c:pt idx="159">
                    <c:v>15:49:25</c:v>
                  </c:pt>
                  <c:pt idx="160">
                    <c:v>16:49:27</c:v>
                  </c:pt>
                  <c:pt idx="161">
                    <c:v>17:49:25</c:v>
                  </c:pt>
                  <c:pt idx="162">
                    <c:v>18:49:23</c:v>
                  </c:pt>
                  <c:pt idx="163">
                    <c:v>19:49:24</c:v>
                  </c:pt>
                  <c:pt idx="164">
                    <c:v>20:49:23</c:v>
                  </c:pt>
                  <c:pt idx="165">
                    <c:v>21:49:24</c:v>
                  </c:pt>
                  <c:pt idx="166">
                    <c:v>22:49:25</c:v>
                  </c:pt>
                  <c:pt idx="167">
                    <c:v>23:49:24</c:v>
                  </c:pt>
                </c:lvl>
                <c:lvl>
                  <c:pt idx="0">
                    <c:v>22</c:v>
                  </c:pt>
                  <c:pt idx="1">
                    <c:v>22</c:v>
                  </c:pt>
                  <c:pt idx="2">
                    <c:v>22</c:v>
                  </c:pt>
                  <c:pt idx="3">
                    <c:v>22</c:v>
                  </c:pt>
                  <c:pt idx="4">
                    <c:v>22</c:v>
                  </c:pt>
                  <c:pt idx="5">
                    <c:v>22</c:v>
                  </c:pt>
                  <c:pt idx="6">
                    <c:v>22</c:v>
                  </c:pt>
                  <c:pt idx="7">
                    <c:v>22</c:v>
                  </c:pt>
                  <c:pt idx="8">
                    <c:v>22</c:v>
                  </c:pt>
                  <c:pt idx="9">
                    <c:v>22</c:v>
                  </c:pt>
                  <c:pt idx="10">
                    <c:v>22</c:v>
                  </c:pt>
                  <c:pt idx="11">
                    <c:v>22</c:v>
                  </c:pt>
                  <c:pt idx="12">
                    <c:v>22</c:v>
                  </c:pt>
                  <c:pt idx="13">
                    <c:v>22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22</c:v>
                  </c:pt>
                  <c:pt idx="17">
                    <c:v>22</c:v>
                  </c:pt>
                  <c:pt idx="18">
                    <c:v>22</c:v>
                  </c:pt>
                  <c:pt idx="19">
                    <c:v>22</c:v>
                  </c:pt>
                  <c:pt idx="20">
                    <c:v>22</c:v>
                  </c:pt>
                  <c:pt idx="21">
                    <c:v>22</c:v>
                  </c:pt>
                  <c:pt idx="22">
                    <c:v>22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23</c:v>
                  </c:pt>
                  <c:pt idx="28">
                    <c:v>23</c:v>
                  </c:pt>
                  <c:pt idx="29">
                    <c:v>23</c:v>
                  </c:pt>
                  <c:pt idx="30">
                    <c:v>23</c:v>
                  </c:pt>
                  <c:pt idx="31">
                    <c:v>23</c:v>
                  </c:pt>
                  <c:pt idx="32">
                    <c:v>23</c:v>
                  </c:pt>
                  <c:pt idx="33">
                    <c:v>23</c:v>
                  </c:pt>
                  <c:pt idx="34">
                    <c:v>23</c:v>
                  </c:pt>
                  <c:pt idx="35">
                    <c:v>23</c:v>
                  </c:pt>
                  <c:pt idx="36">
                    <c:v>23</c:v>
                  </c:pt>
                  <c:pt idx="37">
                    <c:v>23</c:v>
                  </c:pt>
                  <c:pt idx="38">
                    <c:v>23</c:v>
                  </c:pt>
                  <c:pt idx="39">
                    <c:v>23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23</c:v>
                  </c:pt>
                  <c:pt idx="43">
                    <c:v>23</c:v>
                  </c:pt>
                  <c:pt idx="44">
                    <c:v>23</c:v>
                  </c:pt>
                  <c:pt idx="45">
                    <c:v>23</c:v>
                  </c:pt>
                  <c:pt idx="46">
                    <c:v>23</c:v>
                  </c:pt>
                  <c:pt idx="47">
                    <c:v>23</c:v>
                  </c:pt>
                  <c:pt idx="48">
                    <c:v>24</c:v>
                  </c:pt>
                  <c:pt idx="49">
                    <c:v>24</c:v>
                  </c:pt>
                  <c:pt idx="50">
                    <c:v>24</c:v>
                  </c:pt>
                  <c:pt idx="51">
                    <c:v>24</c:v>
                  </c:pt>
                  <c:pt idx="52">
                    <c:v>24</c:v>
                  </c:pt>
                  <c:pt idx="53">
                    <c:v>24</c:v>
                  </c:pt>
                  <c:pt idx="54">
                    <c:v>24</c:v>
                  </c:pt>
                  <c:pt idx="55">
                    <c:v>24</c:v>
                  </c:pt>
                  <c:pt idx="56">
                    <c:v>24</c:v>
                  </c:pt>
                  <c:pt idx="57">
                    <c:v>24</c:v>
                  </c:pt>
                  <c:pt idx="58">
                    <c:v>24</c:v>
                  </c:pt>
                  <c:pt idx="59">
                    <c:v>24</c:v>
                  </c:pt>
                  <c:pt idx="60">
                    <c:v>24</c:v>
                  </c:pt>
                  <c:pt idx="61">
                    <c:v>24</c:v>
                  </c:pt>
                  <c:pt idx="62">
                    <c:v>24</c:v>
                  </c:pt>
                  <c:pt idx="63">
                    <c:v>24</c:v>
                  </c:pt>
                  <c:pt idx="64">
                    <c:v>24</c:v>
                  </c:pt>
                  <c:pt idx="65">
                    <c:v>24</c:v>
                  </c:pt>
                  <c:pt idx="66">
                    <c:v>24</c:v>
                  </c:pt>
                  <c:pt idx="67">
                    <c:v>24</c:v>
                  </c:pt>
                  <c:pt idx="68">
                    <c:v>24</c:v>
                  </c:pt>
                  <c:pt idx="69">
                    <c:v>24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25</c:v>
                  </c:pt>
                  <c:pt idx="73">
                    <c:v>25</c:v>
                  </c:pt>
                  <c:pt idx="74">
                    <c:v>25</c:v>
                  </c:pt>
                  <c:pt idx="75">
                    <c:v>25</c:v>
                  </c:pt>
                  <c:pt idx="76">
                    <c:v>25</c:v>
                  </c:pt>
                  <c:pt idx="77">
                    <c:v>25</c:v>
                  </c:pt>
                  <c:pt idx="78">
                    <c:v>25</c:v>
                  </c:pt>
                  <c:pt idx="79">
                    <c:v>25</c:v>
                  </c:pt>
                  <c:pt idx="80">
                    <c:v>25</c:v>
                  </c:pt>
                  <c:pt idx="81">
                    <c:v>25</c:v>
                  </c:pt>
                  <c:pt idx="82">
                    <c:v>25</c:v>
                  </c:pt>
                  <c:pt idx="83">
                    <c:v>25</c:v>
                  </c:pt>
                  <c:pt idx="84">
                    <c:v>25</c:v>
                  </c:pt>
                  <c:pt idx="85">
                    <c:v>25</c:v>
                  </c:pt>
                  <c:pt idx="86">
                    <c:v>25</c:v>
                  </c:pt>
                  <c:pt idx="87">
                    <c:v>25</c:v>
                  </c:pt>
                  <c:pt idx="88">
                    <c:v>25</c:v>
                  </c:pt>
                  <c:pt idx="89">
                    <c:v>25</c:v>
                  </c:pt>
                  <c:pt idx="90">
                    <c:v>25</c:v>
                  </c:pt>
                  <c:pt idx="91">
                    <c:v>25</c:v>
                  </c:pt>
                  <c:pt idx="92">
                    <c:v>25</c:v>
                  </c:pt>
                  <c:pt idx="93">
                    <c:v>25</c:v>
                  </c:pt>
                  <c:pt idx="94">
                    <c:v>25</c:v>
                  </c:pt>
                  <c:pt idx="95">
                    <c:v>25</c:v>
                  </c:pt>
                  <c:pt idx="96">
                    <c:v>26</c:v>
                  </c:pt>
                  <c:pt idx="97">
                    <c:v>26</c:v>
                  </c:pt>
                  <c:pt idx="98">
                    <c:v>26</c:v>
                  </c:pt>
                  <c:pt idx="99">
                    <c:v>26</c:v>
                  </c:pt>
                  <c:pt idx="100">
                    <c:v>26</c:v>
                  </c:pt>
                  <c:pt idx="101">
                    <c:v>26</c:v>
                  </c:pt>
                  <c:pt idx="102">
                    <c:v>26</c:v>
                  </c:pt>
                  <c:pt idx="103">
                    <c:v>26</c:v>
                  </c:pt>
                  <c:pt idx="104">
                    <c:v>26</c:v>
                  </c:pt>
                  <c:pt idx="105">
                    <c:v>26</c:v>
                  </c:pt>
                  <c:pt idx="106">
                    <c:v>26</c:v>
                  </c:pt>
                  <c:pt idx="107">
                    <c:v>26</c:v>
                  </c:pt>
                  <c:pt idx="108">
                    <c:v>26</c:v>
                  </c:pt>
                  <c:pt idx="109">
                    <c:v>26</c:v>
                  </c:pt>
                  <c:pt idx="110">
                    <c:v>26</c:v>
                  </c:pt>
                  <c:pt idx="111">
                    <c:v>26</c:v>
                  </c:pt>
                  <c:pt idx="112">
                    <c:v>26</c:v>
                  </c:pt>
                  <c:pt idx="113">
                    <c:v>26</c:v>
                  </c:pt>
                  <c:pt idx="114">
                    <c:v>26</c:v>
                  </c:pt>
                  <c:pt idx="115">
                    <c:v>26</c:v>
                  </c:pt>
                  <c:pt idx="116">
                    <c:v>26</c:v>
                  </c:pt>
                  <c:pt idx="117">
                    <c:v>26</c:v>
                  </c:pt>
                  <c:pt idx="118">
                    <c:v>26</c:v>
                  </c:pt>
                  <c:pt idx="119">
                    <c:v>26</c:v>
                  </c:pt>
                  <c:pt idx="120">
                    <c:v>27</c:v>
                  </c:pt>
                  <c:pt idx="121">
                    <c:v>27</c:v>
                  </c:pt>
                  <c:pt idx="122">
                    <c:v>27</c:v>
                  </c:pt>
                  <c:pt idx="123">
                    <c:v>27</c:v>
                  </c:pt>
                  <c:pt idx="124">
                    <c:v>27</c:v>
                  </c:pt>
                  <c:pt idx="125">
                    <c:v>27</c:v>
                  </c:pt>
                  <c:pt idx="126">
                    <c:v>27</c:v>
                  </c:pt>
                  <c:pt idx="127">
                    <c:v>27</c:v>
                  </c:pt>
                  <c:pt idx="128">
                    <c:v>27</c:v>
                  </c:pt>
                  <c:pt idx="129">
                    <c:v>27</c:v>
                  </c:pt>
                  <c:pt idx="130">
                    <c:v>27</c:v>
                  </c:pt>
                  <c:pt idx="131">
                    <c:v>27</c:v>
                  </c:pt>
                  <c:pt idx="132">
                    <c:v>27</c:v>
                  </c:pt>
                  <c:pt idx="133">
                    <c:v>27</c:v>
                  </c:pt>
                  <c:pt idx="134">
                    <c:v>27</c:v>
                  </c:pt>
                  <c:pt idx="135">
                    <c:v>27</c:v>
                  </c:pt>
                  <c:pt idx="136">
                    <c:v>27</c:v>
                  </c:pt>
                  <c:pt idx="137">
                    <c:v>27</c:v>
                  </c:pt>
                  <c:pt idx="138">
                    <c:v>27</c:v>
                  </c:pt>
                  <c:pt idx="139">
                    <c:v>27</c:v>
                  </c:pt>
                  <c:pt idx="140">
                    <c:v>27</c:v>
                  </c:pt>
                  <c:pt idx="141">
                    <c:v>27</c:v>
                  </c:pt>
                  <c:pt idx="142">
                    <c:v>27</c:v>
                  </c:pt>
                  <c:pt idx="143">
                    <c:v>27</c:v>
                  </c:pt>
                  <c:pt idx="144">
                    <c:v>28</c:v>
                  </c:pt>
                  <c:pt idx="145">
                    <c:v>28</c:v>
                  </c:pt>
                  <c:pt idx="146">
                    <c:v>28</c:v>
                  </c:pt>
                  <c:pt idx="147">
                    <c:v>28</c:v>
                  </c:pt>
                  <c:pt idx="148">
                    <c:v>28</c:v>
                  </c:pt>
                  <c:pt idx="149">
                    <c:v>28</c:v>
                  </c:pt>
                  <c:pt idx="150">
                    <c:v>28</c:v>
                  </c:pt>
                  <c:pt idx="151">
                    <c:v>28</c:v>
                  </c:pt>
                  <c:pt idx="152">
                    <c:v>28</c:v>
                  </c:pt>
                  <c:pt idx="153">
                    <c:v>28</c:v>
                  </c:pt>
                  <c:pt idx="154">
                    <c:v>28</c:v>
                  </c:pt>
                  <c:pt idx="155">
                    <c:v>28</c:v>
                  </c:pt>
                  <c:pt idx="156">
                    <c:v>28</c:v>
                  </c:pt>
                  <c:pt idx="157">
                    <c:v>28</c:v>
                  </c:pt>
                  <c:pt idx="158">
                    <c:v>28</c:v>
                  </c:pt>
                  <c:pt idx="159">
                    <c:v>28</c:v>
                  </c:pt>
                  <c:pt idx="160">
                    <c:v>28</c:v>
                  </c:pt>
                  <c:pt idx="161">
                    <c:v>28</c:v>
                  </c:pt>
                  <c:pt idx="162">
                    <c:v>28</c:v>
                  </c:pt>
                  <c:pt idx="163">
                    <c:v>28</c:v>
                  </c:pt>
                  <c:pt idx="164">
                    <c:v>28</c:v>
                  </c:pt>
                  <c:pt idx="165">
                    <c:v>28</c:v>
                  </c:pt>
                  <c:pt idx="166">
                    <c:v>28</c:v>
                  </c:pt>
                  <c:pt idx="167">
                    <c:v>28</c:v>
                  </c:pt>
                </c:lvl>
              </c:multiLvlStrCache>
            </c:multiLvlStrRef>
          </c:cat>
          <c:val>
            <c:numRef>
              <c:f>'week 4'!$E$2:$E$169</c:f>
              <c:numCache>
                <c:formatCode>General</c:formatCode>
                <c:ptCount val="16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1403</c:v>
                </c:pt>
                <c:pt idx="6">
                  <c:v>1403</c:v>
                </c:pt>
                <c:pt idx="7">
                  <c:v>1403</c:v>
                </c:pt>
                <c:pt idx="8">
                  <c:v>1403</c:v>
                </c:pt>
                <c:pt idx="9">
                  <c:v>1415</c:v>
                </c:pt>
                <c:pt idx="10">
                  <c:v>1426</c:v>
                </c:pt>
                <c:pt idx="11">
                  <c:v>1426</c:v>
                </c:pt>
                <c:pt idx="12">
                  <c:v>1438</c:v>
                </c:pt>
                <c:pt idx="13">
                  <c:v>1438</c:v>
                </c:pt>
                <c:pt idx="14">
                  <c:v>1450</c:v>
                </c:pt>
                <c:pt idx="15">
                  <c:v>1461</c:v>
                </c:pt>
                <c:pt idx="16">
                  <c:v>1461</c:v>
                </c:pt>
                <c:pt idx="17">
                  <c:v>1472</c:v>
                </c:pt>
                <c:pt idx="18">
                  <c:v>1472</c:v>
                </c:pt>
                <c:pt idx="19">
                  <c:v>1483</c:v>
                </c:pt>
                <c:pt idx="20">
                  <c:v>1483</c:v>
                </c:pt>
                <c:pt idx="21">
                  <c:v>1495</c:v>
                </c:pt>
                <c:pt idx="22">
                  <c:v>1506</c:v>
                </c:pt>
                <c:pt idx="23">
                  <c:v>1506</c:v>
                </c:pt>
                <c:pt idx="24">
                  <c:v>1506</c:v>
                </c:pt>
                <c:pt idx="25">
                  <c:v>1506</c:v>
                </c:pt>
                <c:pt idx="26">
                  <c:v>1506</c:v>
                </c:pt>
                <c:pt idx="27">
                  <c:v>1506</c:v>
                </c:pt>
                <c:pt idx="28">
                  <c:v>1518</c:v>
                </c:pt>
                <c:pt idx="29">
                  <c:v>1518</c:v>
                </c:pt>
                <c:pt idx="30">
                  <c:v>1529</c:v>
                </c:pt>
                <c:pt idx="31">
                  <c:v>1529</c:v>
                </c:pt>
                <c:pt idx="32">
                  <c:v>1541</c:v>
                </c:pt>
                <c:pt idx="33">
                  <c:v>1552</c:v>
                </c:pt>
                <c:pt idx="34">
                  <c:v>1552</c:v>
                </c:pt>
                <c:pt idx="35">
                  <c:v>1552</c:v>
                </c:pt>
                <c:pt idx="36">
                  <c:v>1564</c:v>
                </c:pt>
                <c:pt idx="37">
                  <c:v>1564</c:v>
                </c:pt>
                <c:pt idx="38">
                  <c:v>1575</c:v>
                </c:pt>
                <c:pt idx="39">
                  <c:v>1587</c:v>
                </c:pt>
                <c:pt idx="40">
                  <c:v>1587</c:v>
                </c:pt>
                <c:pt idx="41">
                  <c:v>1598</c:v>
                </c:pt>
                <c:pt idx="42">
                  <c:v>1610</c:v>
                </c:pt>
                <c:pt idx="43">
                  <c:v>1610</c:v>
                </c:pt>
                <c:pt idx="44">
                  <c:v>1621</c:v>
                </c:pt>
                <c:pt idx="45">
                  <c:v>1621</c:v>
                </c:pt>
                <c:pt idx="46">
                  <c:v>1633</c:v>
                </c:pt>
                <c:pt idx="47">
                  <c:v>1644</c:v>
                </c:pt>
                <c:pt idx="48">
                  <c:v>1644</c:v>
                </c:pt>
                <c:pt idx="49">
                  <c:v>1644</c:v>
                </c:pt>
                <c:pt idx="50">
                  <c:v>1644</c:v>
                </c:pt>
                <c:pt idx="51">
                  <c:v>1644</c:v>
                </c:pt>
                <c:pt idx="52">
                  <c:v>1644</c:v>
                </c:pt>
                <c:pt idx="53">
                  <c:v>1655</c:v>
                </c:pt>
                <c:pt idx="54">
                  <c:v>1655</c:v>
                </c:pt>
                <c:pt idx="55">
                  <c:v>1655</c:v>
                </c:pt>
                <c:pt idx="56">
                  <c:v>1677</c:v>
                </c:pt>
                <c:pt idx="57">
                  <c:v>1677</c:v>
                </c:pt>
                <c:pt idx="58">
                  <c:v>1689</c:v>
                </c:pt>
                <c:pt idx="59">
                  <c:v>1689</c:v>
                </c:pt>
                <c:pt idx="60">
                  <c:v>1689</c:v>
                </c:pt>
                <c:pt idx="61">
                  <c:v>1712</c:v>
                </c:pt>
                <c:pt idx="62">
                  <c:v>1712</c:v>
                </c:pt>
                <c:pt idx="63">
                  <c:v>1712</c:v>
                </c:pt>
                <c:pt idx="64">
                  <c:v>1723</c:v>
                </c:pt>
                <c:pt idx="65">
                  <c:v>1723</c:v>
                </c:pt>
                <c:pt idx="66">
                  <c:v>1735</c:v>
                </c:pt>
                <c:pt idx="67">
                  <c:v>1747</c:v>
                </c:pt>
                <c:pt idx="68">
                  <c:v>1747</c:v>
                </c:pt>
                <c:pt idx="69">
                  <c:v>1747</c:v>
                </c:pt>
                <c:pt idx="70">
                  <c:v>1758</c:v>
                </c:pt>
                <c:pt idx="71">
                  <c:v>1781</c:v>
                </c:pt>
                <c:pt idx="72">
                  <c:v>1781</c:v>
                </c:pt>
                <c:pt idx="73">
                  <c:v>1781</c:v>
                </c:pt>
                <c:pt idx="74">
                  <c:v>1781</c:v>
                </c:pt>
                <c:pt idx="75">
                  <c:v>1781</c:v>
                </c:pt>
                <c:pt idx="76">
                  <c:v>1781</c:v>
                </c:pt>
                <c:pt idx="77">
                  <c:v>1793</c:v>
                </c:pt>
                <c:pt idx="78">
                  <c:v>1793</c:v>
                </c:pt>
                <c:pt idx="79">
                  <c:v>1793</c:v>
                </c:pt>
                <c:pt idx="80">
                  <c:v>1816</c:v>
                </c:pt>
                <c:pt idx="81">
                  <c:v>1816</c:v>
                </c:pt>
                <c:pt idx="82">
                  <c:v>1827</c:v>
                </c:pt>
                <c:pt idx="83">
                  <c:v>1827</c:v>
                </c:pt>
                <c:pt idx="84">
                  <c:v>1838</c:v>
                </c:pt>
                <c:pt idx="85">
                  <c:v>1850</c:v>
                </c:pt>
                <c:pt idx="86">
                  <c:v>1850</c:v>
                </c:pt>
                <c:pt idx="87">
                  <c:v>1873</c:v>
                </c:pt>
                <c:pt idx="88">
                  <c:v>1873</c:v>
                </c:pt>
                <c:pt idx="89">
                  <c:v>1884</c:v>
                </c:pt>
                <c:pt idx="90">
                  <c:v>1884</c:v>
                </c:pt>
                <c:pt idx="91">
                  <c:v>1896</c:v>
                </c:pt>
                <c:pt idx="92">
                  <c:v>1908</c:v>
                </c:pt>
                <c:pt idx="93">
                  <c:v>1908</c:v>
                </c:pt>
                <c:pt idx="94">
                  <c:v>1920</c:v>
                </c:pt>
                <c:pt idx="95">
                  <c:v>1932</c:v>
                </c:pt>
                <c:pt idx="96">
                  <c:v>1932</c:v>
                </c:pt>
                <c:pt idx="97">
                  <c:v>1932</c:v>
                </c:pt>
                <c:pt idx="98">
                  <c:v>1932</c:v>
                </c:pt>
                <c:pt idx="99">
                  <c:v>1932</c:v>
                </c:pt>
                <c:pt idx="100">
                  <c:v>1943</c:v>
                </c:pt>
                <c:pt idx="101">
                  <c:v>1954</c:v>
                </c:pt>
                <c:pt idx="102">
                  <c:v>1954</c:v>
                </c:pt>
                <c:pt idx="103">
                  <c:v>1954</c:v>
                </c:pt>
                <c:pt idx="104">
                  <c:v>1966</c:v>
                </c:pt>
                <c:pt idx="105">
                  <c:v>1966</c:v>
                </c:pt>
                <c:pt idx="106">
                  <c:v>1977</c:v>
                </c:pt>
                <c:pt idx="107">
                  <c:v>1977</c:v>
                </c:pt>
                <c:pt idx="108">
                  <c:v>1988</c:v>
                </c:pt>
                <c:pt idx="109">
                  <c:v>1999</c:v>
                </c:pt>
                <c:pt idx="110">
                  <c:v>2011</c:v>
                </c:pt>
                <c:pt idx="111">
                  <c:v>2022</c:v>
                </c:pt>
                <c:pt idx="112">
                  <c:v>2022</c:v>
                </c:pt>
                <c:pt idx="113">
                  <c:v>2034</c:v>
                </c:pt>
                <c:pt idx="114">
                  <c:v>2045</c:v>
                </c:pt>
                <c:pt idx="115">
                  <c:v>2056</c:v>
                </c:pt>
                <c:pt idx="116">
                  <c:v>2056</c:v>
                </c:pt>
                <c:pt idx="117">
                  <c:v>2056</c:v>
                </c:pt>
                <c:pt idx="118">
                  <c:v>2068</c:v>
                </c:pt>
                <c:pt idx="119">
                  <c:v>2079</c:v>
                </c:pt>
                <c:pt idx="120">
                  <c:v>2090</c:v>
                </c:pt>
                <c:pt idx="121">
                  <c:v>2090</c:v>
                </c:pt>
                <c:pt idx="122">
                  <c:v>2090</c:v>
                </c:pt>
                <c:pt idx="123">
                  <c:v>2090</c:v>
                </c:pt>
                <c:pt idx="124">
                  <c:v>2090</c:v>
                </c:pt>
                <c:pt idx="125">
                  <c:v>2102</c:v>
                </c:pt>
                <c:pt idx="126">
                  <c:v>2102</c:v>
                </c:pt>
                <c:pt idx="127">
                  <c:v>2102</c:v>
                </c:pt>
                <c:pt idx="128">
                  <c:v>2124</c:v>
                </c:pt>
                <c:pt idx="129">
                  <c:v>2124</c:v>
                </c:pt>
                <c:pt idx="130">
                  <c:v>2135</c:v>
                </c:pt>
                <c:pt idx="131">
                  <c:v>2135</c:v>
                </c:pt>
                <c:pt idx="132">
                  <c:v>2135</c:v>
                </c:pt>
                <c:pt idx="133">
                  <c:v>2158</c:v>
                </c:pt>
                <c:pt idx="134">
                  <c:v>2158</c:v>
                </c:pt>
                <c:pt idx="135">
                  <c:v>2170</c:v>
                </c:pt>
                <c:pt idx="136">
                  <c:v>2182</c:v>
                </c:pt>
                <c:pt idx="137">
                  <c:v>2193</c:v>
                </c:pt>
                <c:pt idx="138">
                  <c:v>2193</c:v>
                </c:pt>
                <c:pt idx="139">
                  <c:v>2205</c:v>
                </c:pt>
                <c:pt idx="140">
                  <c:v>2205</c:v>
                </c:pt>
                <c:pt idx="141">
                  <c:v>2216</c:v>
                </c:pt>
                <c:pt idx="142">
                  <c:v>2228</c:v>
                </c:pt>
                <c:pt idx="143">
                  <c:v>2228</c:v>
                </c:pt>
                <c:pt idx="144">
                  <c:v>2228</c:v>
                </c:pt>
                <c:pt idx="145">
                  <c:v>2228</c:v>
                </c:pt>
                <c:pt idx="146">
                  <c:v>2228</c:v>
                </c:pt>
                <c:pt idx="147">
                  <c:v>2228</c:v>
                </c:pt>
                <c:pt idx="148">
                  <c:v>2251</c:v>
                </c:pt>
                <c:pt idx="149">
                  <c:v>2263</c:v>
                </c:pt>
                <c:pt idx="150">
                  <c:v>2263</c:v>
                </c:pt>
                <c:pt idx="151">
                  <c:v>2263</c:v>
                </c:pt>
                <c:pt idx="152">
                  <c:v>2274</c:v>
                </c:pt>
                <c:pt idx="153">
                  <c:v>2286</c:v>
                </c:pt>
                <c:pt idx="154">
                  <c:v>2298</c:v>
                </c:pt>
                <c:pt idx="155">
                  <c:v>2298</c:v>
                </c:pt>
                <c:pt idx="156">
                  <c:v>2298</c:v>
                </c:pt>
                <c:pt idx="157">
                  <c:v>2321</c:v>
                </c:pt>
                <c:pt idx="158">
                  <c:v>2321</c:v>
                </c:pt>
                <c:pt idx="159">
                  <c:v>2332</c:v>
                </c:pt>
                <c:pt idx="160">
                  <c:v>2344</c:v>
                </c:pt>
                <c:pt idx="161">
                  <c:v>2355</c:v>
                </c:pt>
                <c:pt idx="162">
                  <c:v>2355</c:v>
                </c:pt>
                <c:pt idx="163">
                  <c:v>2367</c:v>
                </c:pt>
                <c:pt idx="164">
                  <c:v>2367</c:v>
                </c:pt>
                <c:pt idx="165">
                  <c:v>2378</c:v>
                </c:pt>
                <c:pt idx="166">
                  <c:v>2389</c:v>
                </c:pt>
                <c:pt idx="167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0-2049-AD15-37D127A2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76976"/>
        <c:axId val="2076897312"/>
      </c:lineChart>
      <c:catAx>
        <c:axId val="20767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+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897312"/>
        <c:crosses val="autoZero"/>
        <c:auto val="1"/>
        <c:lblAlgn val="ctr"/>
        <c:lblOffset val="100"/>
        <c:noMultiLvlLbl val="0"/>
      </c:catAx>
      <c:valAx>
        <c:axId val="2076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feed intake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67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107950</xdr:rowOff>
    </xdr:from>
    <xdr:to>
      <xdr:col>22</xdr:col>
      <xdr:colOff>0</xdr:colOff>
      <xdr:row>20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BA8A9-D461-A045-9543-22C0094D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25400</xdr:rowOff>
    </xdr:from>
    <xdr:to>
      <xdr:col>21</xdr:col>
      <xdr:colOff>679450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007E-0F8B-3948-A5D4-C7B709F43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666750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0B354-34EF-264C-93E7-EA0C77E11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666750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D0DF7-48E5-2248-85FD-27A6F692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BE97-D113-2D48-91D1-593FFFFBD6A5}">
  <dimension ref="A1:BN169"/>
  <sheetViews>
    <sheetView tabSelected="1" workbookViewId="0">
      <pane ySplit="1" topLeftCell="A2" activePane="bottomLeft" state="frozen"/>
      <selection pane="bottomLeft" activeCell="H32" sqref="H32"/>
    </sheetView>
  </sheetViews>
  <sheetFormatPr baseColWidth="10" defaultRowHeight="13" x14ac:dyDescent="0.15"/>
  <sheetData>
    <row r="1" spans="1:66" ht="37" customHeight="1" x14ac:dyDescent="0.15">
      <c r="A1" s="4" t="s">
        <v>113</v>
      </c>
      <c r="B1" s="4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20" customHeight="1" x14ac:dyDescent="0.15">
      <c r="A2" s="6" t="s">
        <v>71</v>
      </c>
      <c r="B2" s="11" t="s">
        <v>254</v>
      </c>
      <c r="C2" s="7" t="s">
        <v>32</v>
      </c>
      <c r="D2" s="8">
        <v>69</v>
      </c>
      <c r="E2" s="8">
        <v>69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20" customHeight="1" x14ac:dyDescent="0.15">
      <c r="A3" s="6" t="s">
        <v>71</v>
      </c>
      <c r="B3" s="11" t="s">
        <v>254</v>
      </c>
      <c r="C3" s="7" t="s">
        <v>16</v>
      </c>
      <c r="D3" s="8">
        <v>69</v>
      </c>
      <c r="E3" s="8">
        <v>69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20" customHeight="1" x14ac:dyDescent="0.15">
      <c r="A4" s="6" t="s">
        <v>71</v>
      </c>
      <c r="B4" s="11" t="s">
        <v>254</v>
      </c>
      <c r="C4" s="7" t="s">
        <v>17</v>
      </c>
      <c r="D4" s="8">
        <v>69</v>
      </c>
      <c r="E4" s="8">
        <v>69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20" customHeight="1" x14ac:dyDescent="0.15">
      <c r="A5" s="6" t="s">
        <v>71</v>
      </c>
      <c r="B5" s="11" t="s">
        <v>254</v>
      </c>
      <c r="C5" s="7" t="s">
        <v>18</v>
      </c>
      <c r="D5" s="8">
        <v>69</v>
      </c>
      <c r="E5" s="8">
        <v>69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20" customHeight="1" x14ac:dyDescent="0.15">
      <c r="A6" s="6" t="s">
        <v>71</v>
      </c>
      <c r="B6" s="11" t="s">
        <v>254</v>
      </c>
      <c r="C6" s="7" t="s">
        <v>54</v>
      </c>
      <c r="D6" s="8">
        <v>69</v>
      </c>
      <c r="E6" s="8">
        <v>69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20" customHeight="1" x14ac:dyDescent="0.15">
      <c r="A7" s="6" t="s">
        <v>71</v>
      </c>
      <c r="B7" s="11" t="s">
        <v>254</v>
      </c>
      <c r="C7" s="7" t="s">
        <v>20</v>
      </c>
      <c r="D7" s="8">
        <v>69</v>
      </c>
      <c r="E7" s="8">
        <v>69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20" customHeight="1" x14ac:dyDescent="0.15">
      <c r="A8" s="6" t="s">
        <v>71</v>
      </c>
      <c r="B8" s="11" t="s">
        <v>254</v>
      </c>
      <c r="C8" s="7" t="s">
        <v>55</v>
      </c>
      <c r="D8" s="8">
        <v>69</v>
      </c>
      <c r="E8" s="8">
        <v>69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20" customHeight="1" x14ac:dyDescent="0.15">
      <c r="A9" s="6" t="s">
        <v>71</v>
      </c>
      <c r="B9" s="11" t="s">
        <v>254</v>
      </c>
      <c r="C9" s="7" t="s">
        <v>47</v>
      </c>
      <c r="D9" s="8">
        <v>69</v>
      </c>
      <c r="E9" s="8">
        <v>69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20" customHeight="1" x14ac:dyDescent="0.15">
      <c r="A10" s="6" t="s">
        <v>71</v>
      </c>
      <c r="B10" s="11" t="s">
        <v>254</v>
      </c>
      <c r="C10" s="7" t="s">
        <v>23</v>
      </c>
      <c r="D10" s="8">
        <v>69</v>
      </c>
      <c r="E10" s="8">
        <v>69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20" customHeight="1" x14ac:dyDescent="0.15">
      <c r="A11" s="6" t="s">
        <v>71</v>
      </c>
      <c r="B11" s="11" t="s">
        <v>254</v>
      </c>
      <c r="C11" s="7" t="s">
        <v>0</v>
      </c>
      <c r="D11" s="8">
        <v>69</v>
      </c>
      <c r="E11" s="8">
        <v>69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20" customHeight="1" x14ac:dyDescent="0.15">
      <c r="A12" s="6" t="s">
        <v>71</v>
      </c>
      <c r="B12" s="11" t="s">
        <v>254</v>
      </c>
      <c r="C12" s="7" t="s">
        <v>1</v>
      </c>
      <c r="D12" s="8">
        <v>69</v>
      </c>
      <c r="E12" s="8">
        <v>69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20" customHeight="1" x14ac:dyDescent="0.15">
      <c r="A13" s="6" t="s">
        <v>71</v>
      </c>
      <c r="B13" s="11" t="s">
        <v>254</v>
      </c>
      <c r="C13" s="7" t="s">
        <v>50</v>
      </c>
      <c r="D13" s="8">
        <v>69</v>
      </c>
      <c r="E13" s="8">
        <v>69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20" customHeight="1" x14ac:dyDescent="0.15">
      <c r="A14" s="6" t="s">
        <v>71</v>
      </c>
      <c r="B14" s="11" t="s">
        <v>254</v>
      </c>
      <c r="C14" s="7" t="s">
        <v>72</v>
      </c>
      <c r="D14" s="8">
        <v>69</v>
      </c>
      <c r="E14" s="8">
        <v>69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20" customHeight="1" x14ac:dyDescent="0.15">
      <c r="A15" s="6" t="s">
        <v>71</v>
      </c>
      <c r="B15" s="11" t="s">
        <v>254</v>
      </c>
      <c r="C15" s="7" t="s">
        <v>4</v>
      </c>
      <c r="D15" s="8">
        <v>69</v>
      </c>
      <c r="E15" s="8">
        <v>69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20" customHeight="1" x14ac:dyDescent="0.15">
      <c r="A16" s="6" t="s">
        <v>71</v>
      </c>
      <c r="B16" s="11" t="s">
        <v>254</v>
      </c>
      <c r="C16" s="7" t="s">
        <v>26</v>
      </c>
      <c r="D16" s="8">
        <v>69</v>
      </c>
      <c r="E16" s="8">
        <v>69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20" customHeight="1" x14ac:dyDescent="0.15">
      <c r="A17" s="6" t="s">
        <v>71</v>
      </c>
      <c r="B17" s="11" t="s">
        <v>254</v>
      </c>
      <c r="C17" s="7" t="s">
        <v>73</v>
      </c>
      <c r="D17" s="8">
        <v>69</v>
      </c>
      <c r="E17" s="8">
        <v>69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20" customHeight="1" x14ac:dyDescent="0.15">
      <c r="A18" s="6" t="s">
        <v>71</v>
      </c>
      <c r="B18" s="11" t="s">
        <v>254</v>
      </c>
      <c r="C18" s="7" t="s">
        <v>40</v>
      </c>
      <c r="D18" s="8">
        <v>69</v>
      </c>
      <c r="E18" s="8">
        <v>69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20" customHeight="1" x14ac:dyDescent="0.15">
      <c r="A19" s="6" t="s">
        <v>71</v>
      </c>
      <c r="B19" s="11" t="s">
        <v>254</v>
      </c>
      <c r="C19" s="7" t="s">
        <v>57</v>
      </c>
      <c r="D19" s="8">
        <v>69</v>
      </c>
      <c r="E19" s="8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20" customHeight="1" x14ac:dyDescent="0.15">
      <c r="A20" s="6" t="s">
        <v>71</v>
      </c>
      <c r="B20" s="11" t="s">
        <v>254</v>
      </c>
      <c r="C20" s="7" t="s">
        <v>42</v>
      </c>
      <c r="D20" s="8">
        <v>69</v>
      </c>
      <c r="E20" s="8">
        <v>69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20" customHeight="1" x14ac:dyDescent="0.15">
      <c r="A21" s="6" t="s">
        <v>71</v>
      </c>
      <c r="B21" s="11" t="s">
        <v>254</v>
      </c>
      <c r="C21" s="7" t="s">
        <v>53</v>
      </c>
      <c r="D21" s="8">
        <v>69</v>
      </c>
      <c r="E21" s="8">
        <v>69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20" customHeight="1" x14ac:dyDescent="0.15">
      <c r="A22" s="6" t="s">
        <v>71</v>
      </c>
      <c r="B22" s="11" t="s">
        <v>254</v>
      </c>
      <c r="C22" s="7" t="s">
        <v>11</v>
      </c>
      <c r="D22" s="8">
        <v>69</v>
      </c>
      <c r="E22" s="8">
        <v>69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20" customHeight="1" x14ac:dyDescent="0.15">
      <c r="A23" s="6" t="s">
        <v>71</v>
      </c>
      <c r="B23" s="11" t="s">
        <v>254</v>
      </c>
      <c r="C23" s="7" t="s">
        <v>30</v>
      </c>
      <c r="D23" s="8">
        <v>69</v>
      </c>
      <c r="E23" s="8">
        <v>69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20" customHeight="1" x14ac:dyDescent="0.15">
      <c r="A24" s="6" t="s">
        <v>71</v>
      </c>
      <c r="B24" s="11" t="s">
        <v>254</v>
      </c>
      <c r="C24" s="7" t="s">
        <v>13</v>
      </c>
      <c r="D24" s="8">
        <v>69</v>
      </c>
      <c r="E24" s="8">
        <v>69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20" customHeight="1" x14ac:dyDescent="0.15">
      <c r="A25" s="6" t="s">
        <v>71</v>
      </c>
      <c r="B25" s="11" t="s">
        <v>254</v>
      </c>
      <c r="C25" s="7" t="s">
        <v>31</v>
      </c>
      <c r="D25" s="8">
        <v>69</v>
      </c>
      <c r="E25" s="8">
        <v>69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20" customHeight="1" x14ac:dyDescent="0.15">
      <c r="A26" s="6" t="s">
        <v>74</v>
      </c>
      <c r="B26" s="11" t="s">
        <v>255</v>
      </c>
      <c r="C26" s="7" t="s">
        <v>32</v>
      </c>
      <c r="D26" s="8">
        <v>69</v>
      </c>
      <c r="E26" s="8">
        <v>69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20" customHeight="1" x14ac:dyDescent="0.15">
      <c r="A27" s="6" t="s">
        <v>74</v>
      </c>
      <c r="B27" s="11" t="s">
        <v>255</v>
      </c>
      <c r="C27" s="7" t="s">
        <v>75</v>
      </c>
      <c r="D27" s="8">
        <v>69</v>
      </c>
      <c r="E27" s="8">
        <v>69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20" customHeight="1" x14ac:dyDescent="0.15">
      <c r="A28" s="6" t="s">
        <v>74</v>
      </c>
      <c r="B28" s="11" t="s">
        <v>255</v>
      </c>
      <c r="C28" s="7" t="s">
        <v>61</v>
      </c>
      <c r="D28" s="8">
        <v>69</v>
      </c>
      <c r="E28" s="8">
        <v>69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20" customHeight="1" x14ac:dyDescent="0.15">
      <c r="A29" s="6" t="s">
        <v>74</v>
      </c>
      <c r="B29" s="11" t="s">
        <v>255</v>
      </c>
      <c r="C29" s="7" t="s">
        <v>76</v>
      </c>
      <c r="D29" s="8">
        <v>69</v>
      </c>
      <c r="E29" s="8">
        <v>69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20" customHeight="1" x14ac:dyDescent="0.15">
      <c r="A30" s="6" t="s">
        <v>74</v>
      </c>
      <c r="B30" s="11" t="s">
        <v>255</v>
      </c>
      <c r="C30" s="7" t="s">
        <v>45</v>
      </c>
      <c r="D30" s="8">
        <v>69</v>
      </c>
      <c r="E30" s="8">
        <v>69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20" customHeight="1" x14ac:dyDescent="0.15">
      <c r="A31" s="6" t="s">
        <v>74</v>
      </c>
      <c r="B31" s="11" t="s">
        <v>255</v>
      </c>
      <c r="C31" s="7" t="s">
        <v>20</v>
      </c>
      <c r="D31" s="8">
        <v>69</v>
      </c>
      <c r="E31" s="8">
        <v>69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20" customHeight="1" x14ac:dyDescent="0.15">
      <c r="A32" s="6" t="s">
        <v>74</v>
      </c>
      <c r="B32" s="11" t="s">
        <v>255</v>
      </c>
      <c r="C32" s="7" t="s">
        <v>21</v>
      </c>
      <c r="D32" s="8">
        <v>69</v>
      </c>
      <c r="E32" s="8">
        <v>69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20" customHeight="1" x14ac:dyDescent="0.15">
      <c r="A33" s="6" t="s">
        <v>74</v>
      </c>
      <c r="B33" s="11" t="s">
        <v>255</v>
      </c>
      <c r="C33" s="7" t="s">
        <v>47</v>
      </c>
      <c r="D33" s="8">
        <v>74</v>
      </c>
      <c r="E33" s="8">
        <v>69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20" customHeight="1" x14ac:dyDescent="0.15">
      <c r="A34" s="6" t="s">
        <v>74</v>
      </c>
      <c r="B34" s="11" t="s">
        <v>255</v>
      </c>
      <c r="C34" s="7" t="s">
        <v>37</v>
      </c>
      <c r="D34" s="8">
        <v>74</v>
      </c>
      <c r="E34" s="8">
        <v>69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20" customHeight="1" x14ac:dyDescent="0.15">
      <c r="A35" s="6" t="s">
        <v>74</v>
      </c>
      <c r="B35" s="11" t="s">
        <v>255</v>
      </c>
      <c r="C35" s="7" t="s">
        <v>0</v>
      </c>
      <c r="D35" s="8">
        <v>74</v>
      </c>
      <c r="E35" s="8">
        <v>69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20" customHeight="1" x14ac:dyDescent="0.15">
      <c r="A36" s="6" t="s">
        <v>74</v>
      </c>
      <c r="B36" s="11" t="s">
        <v>255</v>
      </c>
      <c r="C36" s="7" t="s">
        <v>77</v>
      </c>
      <c r="D36" s="8">
        <v>74</v>
      </c>
      <c r="E36" s="8">
        <v>69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20" customHeight="1" x14ac:dyDescent="0.15">
      <c r="A37" s="6" t="s">
        <v>74</v>
      </c>
      <c r="B37" s="11" t="s">
        <v>255</v>
      </c>
      <c r="C37" s="7" t="s">
        <v>2</v>
      </c>
      <c r="D37" s="8">
        <v>80</v>
      </c>
      <c r="E37" s="8">
        <v>75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20" customHeight="1" x14ac:dyDescent="0.15">
      <c r="A38" s="6" t="s">
        <v>74</v>
      </c>
      <c r="B38" s="11" t="s">
        <v>255</v>
      </c>
      <c r="C38" s="7" t="s">
        <v>68</v>
      </c>
      <c r="D38" s="8">
        <v>80</v>
      </c>
      <c r="E38" s="8">
        <v>75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20" customHeight="1" x14ac:dyDescent="0.15">
      <c r="A39" s="6" t="s">
        <v>74</v>
      </c>
      <c r="B39" s="11" t="s">
        <v>255</v>
      </c>
      <c r="C39" s="7" t="s">
        <v>64</v>
      </c>
      <c r="D39" s="8">
        <v>80</v>
      </c>
      <c r="E39" s="8">
        <v>75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20" customHeight="1" x14ac:dyDescent="0.15">
      <c r="A40" s="6" t="s">
        <v>74</v>
      </c>
      <c r="B40" s="11" t="s">
        <v>255</v>
      </c>
      <c r="C40" s="7" t="s">
        <v>51</v>
      </c>
      <c r="D40" s="8">
        <v>86</v>
      </c>
      <c r="E40" s="8">
        <v>80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20" customHeight="1" x14ac:dyDescent="0.15">
      <c r="A41" s="6" t="s">
        <v>74</v>
      </c>
      <c r="B41" s="11" t="s">
        <v>255</v>
      </c>
      <c r="C41" s="7" t="s">
        <v>52</v>
      </c>
      <c r="D41" s="8">
        <v>86</v>
      </c>
      <c r="E41" s="8">
        <v>80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20" customHeight="1" x14ac:dyDescent="0.15">
      <c r="A42" s="6" t="s">
        <v>74</v>
      </c>
      <c r="B42" s="11" t="s">
        <v>255</v>
      </c>
      <c r="C42" s="7" t="s">
        <v>27</v>
      </c>
      <c r="D42" s="8">
        <v>86</v>
      </c>
      <c r="E42" s="8">
        <v>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20" customHeight="1" x14ac:dyDescent="0.15">
      <c r="A43" s="6" t="s">
        <v>74</v>
      </c>
      <c r="B43" s="11" t="s">
        <v>255</v>
      </c>
      <c r="C43" s="7" t="s">
        <v>57</v>
      </c>
      <c r="D43" s="8">
        <v>86</v>
      </c>
      <c r="E43" s="8">
        <v>80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20" customHeight="1" x14ac:dyDescent="0.15">
      <c r="A44" s="6" t="s">
        <v>74</v>
      </c>
      <c r="B44" s="11" t="s">
        <v>255</v>
      </c>
      <c r="C44" s="7" t="s">
        <v>9</v>
      </c>
      <c r="D44" s="8">
        <v>86</v>
      </c>
      <c r="E44" s="8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20" customHeight="1" x14ac:dyDescent="0.15">
      <c r="A45" s="6" t="s">
        <v>74</v>
      </c>
      <c r="B45" s="11" t="s">
        <v>255</v>
      </c>
      <c r="C45" s="7" t="s">
        <v>10</v>
      </c>
      <c r="D45" s="8">
        <v>86</v>
      </c>
      <c r="E45" s="8">
        <v>80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20" customHeight="1" x14ac:dyDescent="0.15">
      <c r="A46" s="6" t="s">
        <v>74</v>
      </c>
      <c r="B46" s="11" t="s">
        <v>255</v>
      </c>
      <c r="C46" s="7" t="s">
        <v>11</v>
      </c>
      <c r="D46" s="8">
        <v>86</v>
      </c>
      <c r="E46" s="8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20" customHeight="1" x14ac:dyDescent="0.15">
      <c r="A47" s="6" t="s">
        <v>74</v>
      </c>
      <c r="B47" s="11" t="s">
        <v>255</v>
      </c>
      <c r="C47" s="7" t="s">
        <v>30</v>
      </c>
      <c r="D47" s="8">
        <v>86</v>
      </c>
      <c r="E47" s="8">
        <v>80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20" customHeight="1" x14ac:dyDescent="0.15">
      <c r="A48" s="6" t="s">
        <v>74</v>
      </c>
      <c r="B48" s="11" t="s">
        <v>255</v>
      </c>
      <c r="C48" s="7" t="s">
        <v>69</v>
      </c>
      <c r="D48" s="8">
        <v>86</v>
      </c>
      <c r="E48" s="8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20" customHeight="1" x14ac:dyDescent="0.15">
      <c r="A49" s="6" t="s">
        <v>74</v>
      </c>
      <c r="B49" s="11" t="s">
        <v>255</v>
      </c>
      <c r="C49" s="7" t="s">
        <v>70</v>
      </c>
      <c r="D49" s="8">
        <v>86</v>
      </c>
      <c r="E49" s="8">
        <v>80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20" customHeight="1" x14ac:dyDescent="0.15">
      <c r="A50" s="6" t="s">
        <v>78</v>
      </c>
      <c r="B50" s="11" t="s">
        <v>256</v>
      </c>
      <c r="C50" s="7" t="s">
        <v>67</v>
      </c>
      <c r="D50" s="8">
        <v>86</v>
      </c>
      <c r="E50" s="8">
        <v>80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20" customHeight="1" x14ac:dyDescent="0.15">
      <c r="A51" s="6" t="s">
        <v>78</v>
      </c>
      <c r="B51" s="11" t="s">
        <v>256</v>
      </c>
      <c r="C51" s="7" t="s">
        <v>16</v>
      </c>
      <c r="D51" s="8">
        <v>86</v>
      </c>
      <c r="E51" s="8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20" customHeight="1" x14ac:dyDescent="0.15">
      <c r="A52" s="6" t="s">
        <v>78</v>
      </c>
      <c r="B52" s="11" t="s">
        <v>256</v>
      </c>
      <c r="C52" s="7" t="s">
        <v>61</v>
      </c>
      <c r="D52" s="8">
        <v>86</v>
      </c>
      <c r="E52" s="8">
        <v>80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20" customHeight="1" x14ac:dyDescent="0.15">
      <c r="A53" s="6" t="s">
        <v>78</v>
      </c>
      <c r="B53" s="11" t="s">
        <v>256</v>
      </c>
      <c r="C53" s="7" t="s">
        <v>62</v>
      </c>
      <c r="D53" s="8">
        <v>86</v>
      </c>
      <c r="E53" s="8">
        <v>80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20" customHeight="1" x14ac:dyDescent="0.15">
      <c r="A54" s="6" t="s">
        <v>78</v>
      </c>
      <c r="B54" s="11" t="s">
        <v>256</v>
      </c>
      <c r="C54" s="7" t="s">
        <v>19</v>
      </c>
      <c r="D54" s="8">
        <v>86</v>
      </c>
      <c r="E54" s="8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20" customHeight="1" x14ac:dyDescent="0.15">
      <c r="A55" s="6" t="s">
        <v>78</v>
      </c>
      <c r="B55" s="11" t="s">
        <v>256</v>
      </c>
      <c r="C55" s="7" t="s">
        <v>20</v>
      </c>
      <c r="D55" s="8">
        <v>86</v>
      </c>
      <c r="E55" s="8">
        <v>80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20" customHeight="1" x14ac:dyDescent="0.15">
      <c r="A56" s="6" t="s">
        <v>78</v>
      </c>
      <c r="B56" s="11" t="s">
        <v>256</v>
      </c>
      <c r="C56" s="7" t="s">
        <v>55</v>
      </c>
      <c r="D56" s="8">
        <v>86</v>
      </c>
      <c r="E56" s="8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20" customHeight="1" x14ac:dyDescent="0.15">
      <c r="A57" s="6" t="s">
        <v>78</v>
      </c>
      <c r="B57" s="11" t="s">
        <v>256</v>
      </c>
      <c r="C57" s="7" t="s">
        <v>22</v>
      </c>
      <c r="D57" s="8">
        <v>86</v>
      </c>
      <c r="E57" s="8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20" customHeight="1" x14ac:dyDescent="0.15">
      <c r="A58" s="6" t="s">
        <v>78</v>
      </c>
      <c r="B58" s="11" t="s">
        <v>256</v>
      </c>
      <c r="C58" s="7" t="s">
        <v>37</v>
      </c>
      <c r="D58" s="8">
        <v>86</v>
      </c>
      <c r="E58" s="8">
        <v>80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20" customHeight="1" x14ac:dyDescent="0.15">
      <c r="A59" s="6" t="s">
        <v>78</v>
      </c>
      <c r="B59" s="11" t="s">
        <v>256</v>
      </c>
      <c r="C59" s="7" t="s">
        <v>0</v>
      </c>
      <c r="D59" s="8">
        <v>86</v>
      </c>
      <c r="E59" s="8">
        <v>80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20" customHeight="1" x14ac:dyDescent="0.15">
      <c r="A60" s="6" t="s">
        <v>78</v>
      </c>
      <c r="B60" s="11" t="s">
        <v>256</v>
      </c>
      <c r="C60" s="7" t="s">
        <v>49</v>
      </c>
      <c r="D60" s="8">
        <v>86</v>
      </c>
      <c r="E60" s="8">
        <v>80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20" customHeight="1" x14ac:dyDescent="0.15">
      <c r="A61" s="6" t="s">
        <v>78</v>
      </c>
      <c r="B61" s="11" t="s">
        <v>256</v>
      </c>
      <c r="C61" s="7" t="s">
        <v>24</v>
      </c>
      <c r="D61" s="8">
        <v>86</v>
      </c>
      <c r="E61" s="8">
        <v>80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20" customHeight="1" x14ac:dyDescent="0.15">
      <c r="A62" s="6" t="s">
        <v>78</v>
      </c>
      <c r="B62" s="11" t="s">
        <v>256</v>
      </c>
      <c r="C62" s="7" t="s">
        <v>63</v>
      </c>
      <c r="D62" s="8">
        <v>86</v>
      </c>
      <c r="E62" s="8">
        <v>80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20" customHeight="1" x14ac:dyDescent="0.15">
      <c r="A63" s="6" t="s">
        <v>78</v>
      </c>
      <c r="B63" s="11" t="s">
        <v>256</v>
      </c>
      <c r="C63" s="7" t="s">
        <v>4</v>
      </c>
      <c r="D63" s="8">
        <v>100</v>
      </c>
      <c r="E63" s="8">
        <v>80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20" customHeight="1" x14ac:dyDescent="0.15">
      <c r="A64" s="6" t="s">
        <v>78</v>
      </c>
      <c r="B64" s="11" t="s">
        <v>256</v>
      </c>
      <c r="C64" s="7" t="s">
        <v>5</v>
      </c>
      <c r="D64" s="8">
        <v>100</v>
      </c>
      <c r="E64" s="8">
        <v>80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20" customHeight="1" x14ac:dyDescent="0.15">
      <c r="A65" s="6" t="s">
        <v>78</v>
      </c>
      <c r="B65" s="11" t="s">
        <v>256</v>
      </c>
      <c r="C65" s="7" t="s">
        <v>6</v>
      </c>
      <c r="D65" s="8">
        <v>100</v>
      </c>
      <c r="E65" s="8">
        <v>80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20" customHeight="1" x14ac:dyDescent="0.15">
      <c r="A66" s="6" t="s">
        <v>78</v>
      </c>
      <c r="B66" s="11" t="s">
        <v>256</v>
      </c>
      <c r="C66" s="7" t="s">
        <v>40</v>
      </c>
      <c r="D66" s="8">
        <v>100</v>
      </c>
      <c r="E66" s="8">
        <v>80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20" customHeight="1" x14ac:dyDescent="0.15">
      <c r="A67" s="6" t="s">
        <v>78</v>
      </c>
      <c r="B67" s="11" t="s">
        <v>256</v>
      </c>
      <c r="C67" s="7" t="s">
        <v>57</v>
      </c>
      <c r="D67" s="8">
        <v>100</v>
      </c>
      <c r="E67" s="8">
        <v>80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20" customHeight="1" x14ac:dyDescent="0.15">
      <c r="A68" s="6" t="s">
        <v>78</v>
      </c>
      <c r="B68" s="11" t="s">
        <v>256</v>
      </c>
      <c r="C68" s="7" t="s">
        <v>9</v>
      </c>
      <c r="D68" s="8">
        <v>100</v>
      </c>
      <c r="E68" s="8">
        <v>80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20" customHeight="1" x14ac:dyDescent="0.15">
      <c r="A69" s="6" t="s">
        <v>78</v>
      </c>
      <c r="B69" s="11" t="s">
        <v>256</v>
      </c>
      <c r="C69" s="7" t="s">
        <v>58</v>
      </c>
      <c r="D69" s="8">
        <v>100</v>
      </c>
      <c r="E69" s="8">
        <v>80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20" customHeight="1" x14ac:dyDescent="0.15">
      <c r="A70" s="6" t="s">
        <v>78</v>
      </c>
      <c r="B70" s="11" t="s">
        <v>256</v>
      </c>
      <c r="C70" s="7" t="s">
        <v>79</v>
      </c>
      <c r="D70" s="8">
        <v>100</v>
      </c>
      <c r="E70" s="8">
        <v>80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20" customHeight="1" x14ac:dyDescent="0.15">
      <c r="A71" s="6" t="s">
        <v>78</v>
      </c>
      <c r="B71" s="11" t="s">
        <v>256</v>
      </c>
      <c r="C71" s="7" t="s">
        <v>12</v>
      </c>
      <c r="D71" s="8">
        <v>100</v>
      </c>
      <c r="E71" s="8">
        <v>80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20" customHeight="1" x14ac:dyDescent="0.15">
      <c r="A72" s="6" t="s">
        <v>78</v>
      </c>
      <c r="B72" s="11" t="s">
        <v>256</v>
      </c>
      <c r="C72" s="7" t="s">
        <v>69</v>
      </c>
      <c r="D72" s="8">
        <v>100</v>
      </c>
      <c r="E72" s="8">
        <v>87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20" customHeight="1" x14ac:dyDescent="0.15">
      <c r="A73" s="6" t="s">
        <v>78</v>
      </c>
      <c r="B73" s="11" t="s">
        <v>256</v>
      </c>
      <c r="C73" s="7" t="s">
        <v>80</v>
      </c>
      <c r="D73" s="8">
        <v>100</v>
      </c>
      <c r="E73" s="8">
        <v>87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20" customHeight="1" x14ac:dyDescent="0.15">
      <c r="A74" s="6" t="s">
        <v>81</v>
      </c>
      <c r="B74" s="11" t="s">
        <v>257</v>
      </c>
      <c r="C74" s="7" t="s">
        <v>60</v>
      </c>
      <c r="D74" s="8">
        <v>100</v>
      </c>
      <c r="E74" s="8">
        <v>87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20" customHeight="1" x14ac:dyDescent="0.15">
      <c r="A75" s="6" t="s">
        <v>81</v>
      </c>
      <c r="B75" s="11" t="s">
        <v>257</v>
      </c>
      <c r="C75" s="7" t="s">
        <v>16</v>
      </c>
      <c r="D75" s="8">
        <v>100</v>
      </c>
      <c r="E75" s="8">
        <v>87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20" customHeight="1" x14ac:dyDescent="0.15">
      <c r="A76" s="6" t="s">
        <v>81</v>
      </c>
      <c r="B76" s="11" t="s">
        <v>257</v>
      </c>
      <c r="C76" s="7" t="s">
        <v>17</v>
      </c>
      <c r="D76" s="8">
        <v>100</v>
      </c>
      <c r="E76" s="8">
        <v>94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20" customHeight="1" x14ac:dyDescent="0.15">
      <c r="A77" s="6" t="s">
        <v>81</v>
      </c>
      <c r="B77" s="11" t="s">
        <v>257</v>
      </c>
      <c r="C77" s="7" t="s">
        <v>18</v>
      </c>
      <c r="D77" s="8">
        <v>100</v>
      </c>
      <c r="E77" s="8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20" customHeight="1" x14ac:dyDescent="0.15">
      <c r="A78" s="6" t="s">
        <v>81</v>
      </c>
      <c r="B78" s="11" t="s">
        <v>257</v>
      </c>
      <c r="C78" s="7" t="s">
        <v>19</v>
      </c>
      <c r="D78" s="8">
        <v>100</v>
      </c>
      <c r="E78" s="8">
        <v>94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20" customHeight="1" x14ac:dyDescent="0.15">
      <c r="A79" s="6" t="s">
        <v>81</v>
      </c>
      <c r="B79" s="11" t="s">
        <v>257</v>
      </c>
      <c r="C79" s="7" t="s">
        <v>82</v>
      </c>
      <c r="D79" s="8">
        <v>100</v>
      </c>
      <c r="E79" s="8">
        <v>94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20" customHeight="1" x14ac:dyDescent="0.15">
      <c r="A80" s="6" t="s">
        <v>81</v>
      </c>
      <c r="B80" s="11" t="s">
        <v>257</v>
      </c>
      <c r="C80" s="7" t="s">
        <v>55</v>
      </c>
      <c r="D80" s="8">
        <v>100</v>
      </c>
      <c r="E80" s="8">
        <v>94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20" customHeight="1" x14ac:dyDescent="0.15">
      <c r="A81" s="6" t="s">
        <v>81</v>
      </c>
      <c r="B81" s="11" t="s">
        <v>257</v>
      </c>
      <c r="C81" s="7" t="s">
        <v>22</v>
      </c>
      <c r="D81" s="8">
        <v>100</v>
      </c>
      <c r="E81" s="8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20" customHeight="1" x14ac:dyDescent="0.15">
      <c r="A82" s="6" t="s">
        <v>81</v>
      </c>
      <c r="B82" s="11" t="s">
        <v>257</v>
      </c>
      <c r="C82" s="7" t="s">
        <v>83</v>
      </c>
      <c r="D82" s="8">
        <v>100</v>
      </c>
      <c r="E82" s="8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20" customHeight="1" x14ac:dyDescent="0.15">
      <c r="A83" s="6" t="s">
        <v>81</v>
      </c>
      <c r="B83" s="11" t="s">
        <v>257</v>
      </c>
      <c r="C83" s="7" t="s">
        <v>0</v>
      </c>
      <c r="D83" s="8">
        <v>100</v>
      </c>
      <c r="E83" s="8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20" customHeight="1" x14ac:dyDescent="0.15">
      <c r="A84" s="6" t="s">
        <v>81</v>
      </c>
      <c r="B84" s="11" t="s">
        <v>257</v>
      </c>
      <c r="C84" s="7" t="s">
        <v>39</v>
      </c>
      <c r="D84" s="8">
        <v>100</v>
      </c>
      <c r="E84" s="8">
        <v>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20" customHeight="1" x14ac:dyDescent="0.15">
      <c r="A85" s="6" t="s">
        <v>81</v>
      </c>
      <c r="B85" s="11" t="s">
        <v>257</v>
      </c>
      <c r="C85" s="7" t="s">
        <v>2</v>
      </c>
      <c r="D85" s="8">
        <v>100</v>
      </c>
      <c r="E85" s="8">
        <v>94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20" customHeight="1" x14ac:dyDescent="0.15">
      <c r="A86" s="6" t="s">
        <v>81</v>
      </c>
      <c r="B86" s="11" t="s">
        <v>257</v>
      </c>
      <c r="C86" s="7" t="s">
        <v>63</v>
      </c>
      <c r="D86" s="8">
        <v>100</v>
      </c>
      <c r="E86" s="8">
        <v>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20" customHeight="1" x14ac:dyDescent="0.15">
      <c r="A87" s="6" t="s">
        <v>81</v>
      </c>
      <c r="B87" s="11" t="s">
        <v>257</v>
      </c>
      <c r="C87" s="7" t="s">
        <v>25</v>
      </c>
      <c r="D87" s="8">
        <v>100</v>
      </c>
      <c r="E87" s="8">
        <v>94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20" customHeight="1" x14ac:dyDescent="0.15">
      <c r="A88" s="6" t="s">
        <v>81</v>
      </c>
      <c r="B88" s="11" t="s">
        <v>257</v>
      </c>
      <c r="C88" s="7" t="s">
        <v>5</v>
      </c>
      <c r="D88" s="8">
        <v>100</v>
      </c>
      <c r="E88" s="8">
        <v>102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20" customHeight="1" x14ac:dyDescent="0.15">
      <c r="A89" s="6" t="s">
        <v>81</v>
      </c>
      <c r="B89" s="11" t="s">
        <v>257</v>
      </c>
      <c r="C89" s="7" t="s">
        <v>66</v>
      </c>
      <c r="D89" s="8">
        <v>100</v>
      </c>
      <c r="E89" s="8">
        <v>102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20" customHeight="1" x14ac:dyDescent="0.15">
      <c r="A90" s="6" t="s">
        <v>81</v>
      </c>
      <c r="B90" s="11" t="s">
        <v>257</v>
      </c>
      <c r="C90" s="7" t="s">
        <v>7</v>
      </c>
      <c r="D90" s="8">
        <v>100</v>
      </c>
      <c r="E90" s="8">
        <v>102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20" customHeight="1" x14ac:dyDescent="0.15">
      <c r="A91" s="6" t="s">
        <v>81</v>
      </c>
      <c r="B91" s="11" t="s">
        <v>257</v>
      </c>
      <c r="C91" s="7" t="s">
        <v>57</v>
      </c>
      <c r="D91" s="8">
        <v>100</v>
      </c>
      <c r="E91" s="8">
        <v>102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20" customHeight="1" x14ac:dyDescent="0.15">
      <c r="A92" s="6" t="s">
        <v>81</v>
      </c>
      <c r="B92" s="11" t="s">
        <v>257</v>
      </c>
      <c r="C92" s="7" t="s">
        <v>9</v>
      </c>
      <c r="D92" s="8">
        <v>100</v>
      </c>
      <c r="E92" s="8">
        <v>102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20" customHeight="1" x14ac:dyDescent="0.15">
      <c r="A93" s="6" t="s">
        <v>81</v>
      </c>
      <c r="B93" s="11" t="s">
        <v>257</v>
      </c>
      <c r="C93" s="7" t="s">
        <v>10</v>
      </c>
      <c r="D93" s="8">
        <v>100</v>
      </c>
      <c r="E93" s="8">
        <v>102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20" customHeight="1" x14ac:dyDescent="0.15">
      <c r="A94" s="6" t="s">
        <v>81</v>
      </c>
      <c r="B94" s="11" t="s">
        <v>257</v>
      </c>
      <c r="C94" s="7" t="s">
        <v>79</v>
      </c>
      <c r="D94" s="8">
        <v>100</v>
      </c>
      <c r="E94" s="8">
        <v>102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20" customHeight="1" x14ac:dyDescent="0.15">
      <c r="A95" s="6" t="s">
        <v>81</v>
      </c>
      <c r="B95" s="11" t="s">
        <v>257</v>
      </c>
      <c r="C95" s="7" t="s">
        <v>59</v>
      </c>
      <c r="D95" s="8">
        <v>100</v>
      </c>
      <c r="E95" s="8">
        <v>102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20" customHeight="1" x14ac:dyDescent="0.15">
      <c r="A96" s="6" t="s">
        <v>81</v>
      </c>
      <c r="B96" s="11" t="s">
        <v>257</v>
      </c>
      <c r="C96" s="7" t="s">
        <v>43</v>
      </c>
      <c r="D96" s="8">
        <v>100</v>
      </c>
      <c r="E96" s="8">
        <v>102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20" customHeight="1" x14ac:dyDescent="0.15">
      <c r="A97" s="6" t="s">
        <v>81</v>
      </c>
      <c r="B97" s="11" t="s">
        <v>257</v>
      </c>
      <c r="C97" s="7" t="s">
        <v>70</v>
      </c>
      <c r="D97" s="8">
        <v>100</v>
      </c>
      <c r="E97" s="8">
        <v>117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20" customHeight="1" x14ac:dyDescent="0.15">
      <c r="A98" s="6" t="s">
        <v>84</v>
      </c>
      <c r="B98" s="11" t="s">
        <v>258</v>
      </c>
      <c r="C98" s="7" t="s">
        <v>15</v>
      </c>
      <c r="D98" s="8">
        <v>100</v>
      </c>
      <c r="E98" s="8">
        <v>117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20" customHeight="1" x14ac:dyDescent="0.15">
      <c r="A99" s="6" t="s">
        <v>84</v>
      </c>
      <c r="B99" s="11" t="s">
        <v>258</v>
      </c>
      <c r="C99" s="7" t="s">
        <v>16</v>
      </c>
      <c r="D99" s="8">
        <v>100</v>
      </c>
      <c r="E99" s="8">
        <v>117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20" customHeight="1" x14ac:dyDescent="0.15">
      <c r="A100" s="6" t="s">
        <v>84</v>
      </c>
      <c r="B100" s="11" t="s">
        <v>258</v>
      </c>
      <c r="C100" s="7" t="s">
        <v>61</v>
      </c>
      <c r="D100" s="8">
        <v>109</v>
      </c>
      <c r="E100" s="8">
        <v>117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20" customHeight="1" x14ac:dyDescent="0.15">
      <c r="A101" s="6" t="s">
        <v>84</v>
      </c>
      <c r="B101" s="11" t="s">
        <v>258</v>
      </c>
      <c r="C101" s="7" t="s">
        <v>18</v>
      </c>
      <c r="D101" s="8">
        <v>117</v>
      </c>
      <c r="E101" s="8">
        <v>117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20" customHeight="1" x14ac:dyDescent="0.15">
      <c r="A102" s="6" t="s">
        <v>84</v>
      </c>
      <c r="B102" s="11" t="s">
        <v>258</v>
      </c>
      <c r="C102" s="7" t="s">
        <v>54</v>
      </c>
      <c r="D102" s="8">
        <v>117</v>
      </c>
      <c r="E102" s="8">
        <v>117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20" customHeight="1" x14ac:dyDescent="0.15">
      <c r="A103" s="6" t="s">
        <v>84</v>
      </c>
      <c r="B103" s="11" t="s">
        <v>258</v>
      </c>
      <c r="C103" s="7" t="s">
        <v>46</v>
      </c>
      <c r="D103" s="8">
        <v>117</v>
      </c>
      <c r="E103" s="8">
        <v>117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20" customHeight="1" x14ac:dyDescent="0.15">
      <c r="A104" s="6" t="s">
        <v>84</v>
      </c>
      <c r="B104" s="11" t="s">
        <v>258</v>
      </c>
      <c r="C104" s="7" t="s">
        <v>85</v>
      </c>
      <c r="D104" s="8">
        <v>117</v>
      </c>
      <c r="E104" s="8">
        <v>117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20" customHeight="1" x14ac:dyDescent="0.15">
      <c r="A105" s="6" t="s">
        <v>84</v>
      </c>
      <c r="B105" s="11" t="s">
        <v>258</v>
      </c>
      <c r="C105" s="7" t="s">
        <v>36</v>
      </c>
      <c r="D105" s="8">
        <v>117</v>
      </c>
      <c r="E105" s="8">
        <v>117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20" customHeight="1" x14ac:dyDescent="0.15">
      <c r="A106" s="6" t="s">
        <v>84</v>
      </c>
      <c r="B106" s="11" t="s">
        <v>258</v>
      </c>
      <c r="C106" s="7" t="s">
        <v>86</v>
      </c>
      <c r="D106" s="8">
        <v>117</v>
      </c>
      <c r="E106" s="8">
        <v>117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20" customHeight="1" x14ac:dyDescent="0.15">
      <c r="A107" s="6" t="s">
        <v>84</v>
      </c>
      <c r="B107" s="11" t="s">
        <v>258</v>
      </c>
      <c r="C107" s="7" t="s">
        <v>48</v>
      </c>
      <c r="D107" s="8">
        <v>117</v>
      </c>
      <c r="E107" s="8">
        <v>126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20" customHeight="1" x14ac:dyDescent="0.15">
      <c r="A108" s="6" t="s">
        <v>84</v>
      </c>
      <c r="B108" s="11" t="s">
        <v>258</v>
      </c>
      <c r="C108" s="7" t="s">
        <v>1</v>
      </c>
      <c r="D108" s="8">
        <v>117</v>
      </c>
      <c r="E108" s="8">
        <v>126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20" customHeight="1" x14ac:dyDescent="0.15">
      <c r="A109" s="6" t="s">
        <v>84</v>
      </c>
      <c r="B109" s="11" t="s">
        <v>258</v>
      </c>
      <c r="C109" s="7" t="s">
        <v>50</v>
      </c>
      <c r="D109" s="8">
        <v>117</v>
      </c>
      <c r="E109" s="8">
        <v>126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20" customHeight="1" x14ac:dyDescent="0.15">
      <c r="A110" s="6" t="s">
        <v>84</v>
      </c>
      <c r="B110" s="11" t="s">
        <v>258</v>
      </c>
      <c r="C110" s="7" t="s">
        <v>63</v>
      </c>
      <c r="D110" s="8">
        <v>117</v>
      </c>
      <c r="E110" s="8">
        <v>126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20" customHeight="1" x14ac:dyDescent="0.15">
      <c r="A111" s="6" t="s">
        <v>84</v>
      </c>
      <c r="B111" s="11" t="s">
        <v>258</v>
      </c>
      <c r="C111" s="7" t="s">
        <v>4</v>
      </c>
      <c r="D111" s="8">
        <v>117</v>
      </c>
      <c r="E111" s="8">
        <v>126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20" customHeight="1" x14ac:dyDescent="0.15">
      <c r="A112" s="6" t="s">
        <v>84</v>
      </c>
      <c r="B112" s="11" t="s">
        <v>258</v>
      </c>
      <c r="C112" s="7" t="s">
        <v>5</v>
      </c>
      <c r="D112" s="8">
        <v>126</v>
      </c>
      <c r="E112" s="8">
        <v>135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20" customHeight="1" x14ac:dyDescent="0.15">
      <c r="A113" s="6" t="s">
        <v>84</v>
      </c>
      <c r="B113" s="11" t="s">
        <v>258</v>
      </c>
      <c r="C113" s="7" t="s">
        <v>6</v>
      </c>
      <c r="D113" s="8">
        <v>134</v>
      </c>
      <c r="E113" s="8">
        <v>135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20" customHeight="1" x14ac:dyDescent="0.15">
      <c r="A114" s="6" t="s">
        <v>84</v>
      </c>
      <c r="B114" s="11" t="s">
        <v>258</v>
      </c>
      <c r="C114" s="7" t="s">
        <v>87</v>
      </c>
      <c r="D114" s="8">
        <v>134</v>
      </c>
      <c r="E114" s="8">
        <v>135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20" customHeight="1" x14ac:dyDescent="0.15">
      <c r="A115" s="6" t="s">
        <v>84</v>
      </c>
      <c r="B115" s="11" t="s">
        <v>258</v>
      </c>
      <c r="C115" s="7" t="s">
        <v>88</v>
      </c>
      <c r="D115" s="8">
        <v>134</v>
      </c>
      <c r="E115" s="8">
        <v>135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20" customHeight="1" x14ac:dyDescent="0.15">
      <c r="A116" s="6" t="s">
        <v>84</v>
      </c>
      <c r="B116" s="11" t="s">
        <v>258</v>
      </c>
      <c r="C116" s="7" t="s">
        <v>89</v>
      </c>
      <c r="D116" s="8">
        <v>134</v>
      </c>
      <c r="E116" s="8">
        <v>135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20" customHeight="1" x14ac:dyDescent="0.15">
      <c r="A117" s="6" t="s">
        <v>84</v>
      </c>
      <c r="B117" s="11" t="s">
        <v>258</v>
      </c>
      <c r="C117" s="7" t="s">
        <v>90</v>
      </c>
      <c r="D117" s="8">
        <v>134</v>
      </c>
      <c r="E117" s="8">
        <v>135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20" customHeight="1" x14ac:dyDescent="0.15">
      <c r="A118" s="6" t="s">
        <v>84</v>
      </c>
      <c r="B118" s="11" t="s">
        <v>258</v>
      </c>
      <c r="C118" s="7" t="s">
        <v>91</v>
      </c>
      <c r="D118" s="8">
        <v>134</v>
      </c>
      <c r="E118" s="8">
        <v>135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20" customHeight="1" x14ac:dyDescent="0.15">
      <c r="A119" s="6" t="s">
        <v>84</v>
      </c>
      <c r="B119" s="11" t="s">
        <v>258</v>
      </c>
      <c r="C119" s="7" t="s">
        <v>92</v>
      </c>
      <c r="D119" s="8">
        <v>134</v>
      </c>
      <c r="E119" s="8">
        <v>135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20" customHeight="1" x14ac:dyDescent="0.15">
      <c r="A120" s="6" t="s">
        <v>84</v>
      </c>
      <c r="B120" s="11" t="s">
        <v>258</v>
      </c>
      <c r="C120" s="7" t="s">
        <v>93</v>
      </c>
      <c r="D120" s="8">
        <v>134</v>
      </c>
      <c r="E120" s="8">
        <v>135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20" customHeight="1" x14ac:dyDescent="0.15">
      <c r="A121" s="6" t="s">
        <v>84</v>
      </c>
      <c r="B121" s="11" t="s">
        <v>258</v>
      </c>
      <c r="C121" s="7" t="s">
        <v>94</v>
      </c>
      <c r="D121" s="8">
        <v>134</v>
      </c>
      <c r="E121" s="8">
        <v>135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20" customHeight="1" x14ac:dyDescent="0.15">
      <c r="A122" s="6" t="s">
        <v>95</v>
      </c>
      <c r="B122" s="11" t="s">
        <v>259</v>
      </c>
      <c r="C122" s="7" t="s">
        <v>96</v>
      </c>
      <c r="D122" s="8">
        <v>134</v>
      </c>
      <c r="E122" s="8">
        <v>135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20" customHeight="1" x14ac:dyDescent="0.15">
      <c r="A123" s="6" t="s">
        <v>95</v>
      </c>
      <c r="B123" s="11" t="s">
        <v>259</v>
      </c>
      <c r="C123" s="7" t="s">
        <v>97</v>
      </c>
      <c r="D123" s="8">
        <v>134</v>
      </c>
      <c r="E123" s="8">
        <v>144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20" customHeight="1" x14ac:dyDescent="0.15">
      <c r="A124" s="6" t="s">
        <v>95</v>
      </c>
      <c r="B124" s="11" t="s">
        <v>259</v>
      </c>
      <c r="C124" s="7" t="s">
        <v>98</v>
      </c>
      <c r="D124" s="8">
        <v>144</v>
      </c>
      <c r="E124" s="8">
        <v>144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20" customHeight="1" x14ac:dyDescent="0.15">
      <c r="A125" s="6" t="s">
        <v>95</v>
      </c>
      <c r="B125" s="11" t="s">
        <v>259</v>
      </c>
      <c r="C125" s="7" t="s">
        <v>99</v>
      </c>
      <c r="D125" s="8">
        <v>154</v>
      </c>
      <c r="E125" s="8">
        <v>154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20" customHeight="1" x14ac:dyDescent="0.15">
      <c r="A126" s="6" t="s">
        <v>95</v>
      </c>
      <c r="B126" s="11" t="s">
        <v>259</v>
      </c>
      <c r="C126" s="7" t="s">
        <v>100</v>
      </c>
      <c r="D126" s="8">
        <v>154</v>
      </c>
      <c r="E126" s="8">
        <v>154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20" customHeight="1" x14ac:dyDescent="0.15">
      <c r="A127" s="6" t="s">
        <v>95</v>
      </c>
      <c r="B127" s="11" t="s">
        <v>259</v>
      </c>
      <c r="C127" s="7" t="s">
        <v>101</v>
      </c>
      <c r="D127" s="8">
        <v>154</v>
      </c>
      <c r="E127" s="8">
        <v>154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20" customHeight="1" x14ac:dyDescent="0.15">
      <c r="A128" s="6" t="s">
        <v>95</v>
      </c>
      <c r="B128" s="11" t="s">
        <v>259</v>
      </c>
      <c r="C128" s="7" t="s">
        <v>102</v>
      </c>
      <c r="D128" s="8">
        <v>154</v>
      </c>
      <c r="E128" s="8">
        <v>154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20" customHeight="1" x14ac:dyDescent="0.15">
      <c r="A129" s="6" t="s">
        <v>95</v>
      </c>
      <c r="B129" s="11" t="s">
        <v>259</v>
      </c>
      <c r="C129" s="7" t="s">
        <v>103</v>
      </c>
      <c r="D129" s="8">
        <v>154</v>
      </c>
      <c r="E129" s="8">
        <v>154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20" customHeight="1" x14ac:dyDescent="0.15">
      <c r="A130" s="6" t="s">
        <v>95</v>
      </c>
      <c r="B130" s="11" t="s">
        <v>259</v>
      </c>
      <c r="C130" s="7" t="s">
        <v>23</v>
      </c>
      <c r="D130" s="8">
        <v>154</v>
      </c>
      <c r="E130" s="8">
        <v>154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20" customHeight="1" x14ac:dyDescent="0.15">
      <c r="A131" s="6" t="s">
        <v>95</v>
      </c>
      <c r="B131" s="11" t="s">
        <v>259</v>
      </c>
      <c r="C131" s="7" t="s">
        <v>0</v>
      </c>
      <c r="D131" s="8">
        <v>154</v>
      </c>
      <c r="E131" s="8">
        <v>154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20" customHeight="1" x14ac:dyDescent="0.15">
      <c r="A132" s="6" t="s">
        <v>95</v>
      </c>
      <c r="B132" s="11" t="s">
        <v>259</v>
      </c>
      <c r="C132" s="7" t="s">
        <v>1</v>
      </c>
      <c r="D132" s="8">
        <v>154</v>
      </c>
      <c r="E132" s="8">
        <v>154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20" customHeight="1" x14ac:dyDescent="0.15">
      <c r="A133" s="6" t="s">
        <v>95</v>
      </c>
      <c r="B133" s="11" t="s">
        <v>259</v>
      </c>
      <c r="C133" s="7" t="s">
        <v>2</v>
      </c>
      <c r="D133" s="8">
        <v>154</v>
      </c>
      <c r="E133" s="8">
        <v>154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20" customHeight="1" x14ac:dyDescent="0.15">
      <c r="A134" s="6" t="s">
        <v>95</v>
      </c>
      <c r="B134" s="11" t="s">
        <v>259</v>
      </c>
      <c r="C134" s="7" t="s">
        <v>3</v>
      </c>
      <c r="D134" s="8">
        <v>154</v>
      </c>
      <c r="E134" s="8">
        <v>154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20" customHeight="1" x14ac:dyDescent="0.15">
      <c r="A135" s="6" t="s">
        <v>95</v>
      </c>
      <c r="B135" s="11" t="s">
        <v>259</v>
      </c>
      <c r="C135" s="7" t="s">
        <v>64</v>
      </c>
      <c r="D135" s="8">
        <v>154</v>
      </c>
      <c r="E135" s="8">
        <v>154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20" customHeight="1" x14ac:dyDescent="0.15">
      <c r="A136" s="6" t="s">
        <v>95</v>
      </c>
      <c r="B136" s="11" t="s">
        <v>259</v>
      </c>
      <c r="C136" s="7" t="s">
        <v>5</v>
      </c>
      <c r="D136" s="8">
        <v>154</v>
      </c>
      <c r="E136" s="8">
        <v>154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20" customHeight="1" x14ac:dyDescent="0.15">
      <c r="A137" s="6" t="s">
        <v>95</v>
      </c>
      <c r="B137" s="11" t="s">
        <v>259</v>
      </c>
      <c r="C137" s="7" t="s">
        <v>6</v>
      </c>
      <c r="D137" s="8">
        <v>164</v>
      </c>
      <c r="E137" s="8">
        <v>154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20" customHeight="1" x14ac:dyDescent="0.15">
      <c r="A138" s="6" t="s">
        <v>95</v>
      </c>
      <c r="B138" s="11" t="s">
        <v>259</v>
      </c>
      <c r="C138" s="7" t="s">
        <v>40</v>
      </c>
      <c r="D138" s="8">
        <v>164</v>
      </c>
      <c r="E138" s="8">
        <v>154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20" customHeight="1" x14ac:dyDescent="0.15">
      <c r="A139" s="6" t="s">
        <v>95</v>
      </c>
      <c r="B139" s="11" t="s">
        <v>259</v>
      </c>
      <c r="C139" s="7" t="s">
        <v>57</v>
      </c>
      <c r="D139" s="8">
        <v>164</v>
      </c>
      <c r="E139" s="8">
        <v>154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20" customHeight="1" x14ac:dyDescent="0.15">
      <c r="A140" s="6" t="s">
        <v>95</v>
      </c>
      <c r="B140" s="11" t="s">
        <v>259</v>
      </c>
      <c r="C140" s="7" t="s">
        <v>42</v>
      </c>
      <c r="D140" s="8">
        <v>164</v>
      </c>
      <c r="E140" s="8">
        <v>154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20" customHeight="1" x14ac:dyDescent="0.15">
      <c r="A141" s="6" t="s">
        <v>95</v>
      </c>
      <c r="B141" s="11" t="s">
        <v>259</v>
      </c>
      <c r="C141" s="7" t="s">
        <v>10</v>
      </c>
      <c r="D141" s="8">
        <v>164</v>
      </c>
      <c r="E141" s="8">
        <v>154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20" customHeight="1" x14ac:dyDescent="0.15">
      <c r="A142" s="6" t="s">
        <v>95</v>
      </c>
      <c r="B142" s="11" t="s">
        <v>259</v>
      </c>
      <c r="C142" s="7" t="s">
        <v>11</v>
      </c>
      <c r="D142" s="8">
        <v>164</v>
      </c>
      <c r="E142" s="8">
        <v>154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20" customHeight="1" x14ac:dyDescent="0.15">
      <c r="A143" s="6" t="s">
        <v>95</v>
      </c>
      <c r="B143" s="11" t="s">
        <v>259</v>
      </c>
      <c r="C143" s="7" t="s">
        <v>59</v>
      </c>
      <c r="D143" s="8">
        <v>164</v>
      </c>
      <c r="E143" s="8">
        <v>163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20" customHeight="1" x14ac:dyDescent="0.15">
      <c r="A144" s="6" t="s">
        <v>95</v>
      </c>
      <c r="B144" s="11" t="s">
        <v>259</v>
      </c>
      <c r="C144" s="7" t="s">
        <v>43</v>
      </c>
      <c r="D144" s="8">
        <v>164</v>
      </c>
      <c r="E144" s="8">
        <v>173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20" customHeight="1" x14ac:dyDescent="0.15">
      <c r="A145" s="6" t="s">
        <v>95</v>
      </c>
      <c r="B145" s="11" t="s">
        <v>259</v>
      </c>
      <c r="C145" s="7" t="s">
        <v>70</v>
      </c>
      <c r="D145" s="8">
        <v>164</v>
      </c>
      <c r="E145" s="8">
        <v>173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20" customHeight="1" x14ac:dyDescent="0.15">
      <c r="A146" s="6" t="s">
        <v>104</v>
      </c>
      <c r="B146" s="11" t="s">
        <v>260</v>
      </c>
      <c r="C146" s="7" t="s">
        <v>32</v>
      </c>
      <c r="D146" s="8">
        <v>164</v>
      </c>
      <c r="E146" s="8">
        <v>173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20" customHeight="1" x14ac:dyDescent="0.15">
      <c r="A147" s="6" t="s">
        <v>104</v>
      </c>
      <c r="B147" s="11" t="s">
        <v>260</v>
      </c>
      <c r="C147" s="7" t="s">
        <v>16</v>
      </c>
      <c r="D147" s="8">
        <v>164</v>
      </c>
      <c r="E147" s="8">
        <v>173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20" customHeight="1" x14ac:dyDescent="0.15">
      <c r="A148" s="6" t="s">
        <v>104</v>
      </c>
      <c r="B148" s="11" t="s">
        <v>260</v>
      </c>
      <c r="C148" s="7" t="s">
        <v>17</v>
      </c>
      <c r="D148" s="8">
        <v>174</v>
      </c>
      <c r="E148" s="8">
        <v>173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20" customHeight="1" x14ac:dyDescent="0.15">
      <c r="A149" s="6" t="s">
        <v>104</v>
      </c>
      <c r="B149" s="11" t="s">
        <v>260</v>
      </c>
      <c r="C149" s="7" t="s">
        <v>18</v>
      </c>
      <c r="D149" s="8">
        <v>174</v>
      </c>
      <c r="E149" s="8">
        <v>173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20" customHeight="1" x14ac:dyDescent="0.15">
      <c r="A150" s="6" t="s">
        <v>104</v>
      </c>
      <c r="B150" s="11" t="s">
        <v>260</v>
      </c>
      <c r="C150" s="7" t="s">
        <v>54</v>
      </c>
      <c r="D150" s="8">
        <v>174</v>
      </c>
      <c r="E150" s="8">
        <v>173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20" customHeight="1" x14ac:dyDescent="0.15">
      <c r="A151" s="6" t="s">
        <v>104</v>
      </c>
      <c r="B151" s="11" t="s">
        <v>260</v>
      </c>
      <c r="C151" s="7" t="s">
        <v>20</v>
      </c>
      <c r="D151" s="8">
        <v>184</v>
      </c>
      <c r="E151" s="8">
        <v>173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20" customHeight="1" x14ac:dyDescent="0.15">
      <c r="A152" s="6" t="s">
        <v>104</v>
      </c>
      <c r="B152" s="11" t="s">
        <v>260</v>
      </c>
      <c r="C152" s="7" t="s">
        <v>21</v>
      </c>
      <c r="D152" s="8">
        <v>184</v>
      </c>
      <c r="E152" s="8">
        <v>173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20" customHeight="1" x14ac:dyDescent="0.15">
      <c r="A153" s="6" t="s">
        <v>104</v>
      </c>
      <c r="B153" s="11" t="s">
        <v>260</v>
      </c>
      <c r="C153" s="7" t="s">
        <v>22</v>
      </c>
      <c r="D153" s="8">
        <v>184</v>
      </c>
      <c r="E153" s="8">
        <v>173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20" customHeight="1" x14ac:dyDescent="0.15">
      <c r="A154" s="6" t="s">
        <v>104</v>
      </c>
      <c r="B154" s="11" t="s">
        <v>260</v>
      </c>
      <c r="C154" s="7" t="s">
        <v>105</v>
      </c>
      <c r="D154" s="8">
        <v>184</v>
      </c>
      <c r="E154" s="8">
        <v>173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20" customHeight="1" x14ac:dyDescent="0.15">
      <c r="A155" s="6" t="s">
        <v>104</v>
      </c>
      <c r="B155" s="11" t="s">
        <v>260</v>
      </c>
      <c r="C155" s="7" t="s">
        <v>0</v>
      </c>
      <c r="D155" s="8">
        <v>184</v>
      </c>
      <c r="E155" s="8">
        <v>173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20" customHeight="1" x14ac:dyDescent="0.15">
      <c r="A156" s="6" t="s">
        <v>104</v>
      </c>
      <c r="B156" s="11" t="s">
        <v>260</v>
      </c>
      <c r="C156" s="7" t="s">
        <v>39</v>
      </c>
      <c r="D156" s="8">
        <v>184</v>
      </c>
      <c r="E156" s="8">
        <v>173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20" customHeight="1" x14ac:dyDescent="0.15">
      <c r="A157" s="6" t="s">
        <v>104</v>
      </c>
      <c r="B157" s="11" t="s">
        <v>260</v>
      </c>
      <c r="C157" s="7" t="s">
        <v>106</v>
      </c>
      <c r="D157" s="8">
        <v>184</v>
      </c>
      <c r="E157" s="8">
        <v>173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20" customHeight="1" x14ac:dyDescent="0.15">
      <c r="A158" s="6" t="s">
        <v>104</v>
      </c>
      <c r="B158" s="11" t="s">
        <v>260</v>
      </c>
      <c r="C158" s="7" t="s">
        <v>107</v>
      </c>
      <c r="D158" s="8">
        <v>184</v>
      </c>
      <c r="E158" s="8">
        <v>173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20" customHeight="1" x14ac:dyDescent="0.15">
      <c r="A159" s="6" t="s">
        <v>104</v>
      </c>
      <c r="B159" s="11" t="s">
        <v>260</v>
      </c>
      <c r="C159" s="7" t="s">
        <v>108</v>
      </c>
      <c r="D159" s="8">
        <v>184</v>
      </c>
      <c r="E159" s="8">
        <v>173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20" customHeight="1" x14ac:dyDescent="0.15">
      <c r="A160" s="6" t="s">
        <v>104</v>
      </c>
      <c r="B160" s="11" t="s">
        <v>260</v>
      </c>
      <c r="C160" s="7" t="s">
        <v>109</v>
      </c>
      <c r="D160" s="8">
        <v>195</v>
      </c>
      <c r="E160" s="8">
        <v>194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20" customHeight="1" x14ac:dyDescent="0.15">
      <c r="A161" s="6" t="s">
        <v>104</v>
      </c>
      <c r="B161" s="11" t="s">
        <v>260</v>
      </c>
      <c r="C161" s="7" t="s">
        <v>66</v>
      </c>
      <c r="D161" s="8">
        <v>195</v>
      </c>
      <c r="E161" s="8">
        <v>194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20" customHeight="1" x14ac:dyDescent="0.15">
      <c r="A162" s="6" t="s">
        <v>104</v>
      </c>
      <c r="B162" s="11" t="s">
        <v>260</v>
      </c>
      <c r="C162" s="7" t="s">
        <v>7</v>
      </c>
      <c r="D162" s="8">
        <v>195</v>
      </c>
      <c r="E162" s="8">
        <v>194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20" customHeight="1" x14ac:dyDescent="0.15">
      <c r="A163" s="6" t="s">
        <v>104</v>
      </c>
      <c r="B163" s="11" t="s">
        <v>260</v>
      </c>
      <c r="C163" s="7" t="s">
        <v>8</v>
      </c>
      <c r="D163" s="8">
        <v>195</v>
      </c>
      <c r="E163" s="8">
        <v>194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20" customHeight="1" x14ac:dyDescent="0.15">
      <c r="A164" s="6" t="s">
        <v>104</v>
      </c>
      <c r="B164" s="11" t="s">
        <v>260</v>
      </c>
      <c r="C164" s="7" t="s">
        <v>28</v>
      </c>
      <c r="D164" s="8">
        <v>205</v>
      </c>
      <c r="E164" s="8">
        <v>194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20" customHeight="1" x14ac:dyDescent="0.15">
      <c r="A165" s="6" t="s">
        <v>104</v>
      </c>
      <c r="B165" s="11" t="s">
        <v>260</v>
      </c>
      <c r="C165" s="7" t="s">
        <v>53</v>
      </c>
      <c r="D165" s="8">
        <v>205</v>
      </c>
      <c r="E165" s="8">
        <v>204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20" customHeight="1" x14ac:dyDescent="0.15">
      <c r="A166" s="6" t="s">
        <v>104</v>
      </c>
      <c r="B166" s="11" t="s">
        <v>260</v>
      </c>
      <c r="C166" s="7" t="s">
        <v>11</v>
      </c>
      <c r="D166" s="8">
        <v>205</v>
      </c>
      <c r="E166" s="8">
        <v>204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20" customHeight="1" x14ac:dyDescent="0.15">
      <c r="A167" s="6" t="s">
        <v>104</v>
      </c>
      <c r="B167" s="11" t="s">
        <v>260</v>
      </c>
      <c r="C167" s="7" t="s">
        <v>59</v>
      </c>
      <c r="D167" s="8">
        <v>205</v>
      </c>
      <c r="E167" s="8">
        <v>204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20" customHeight="1" x14ac:dyDescent="0.15">
      <c r="A168" s="6" t="s">
        <v>104</v>
      </c>
      <c r="B168" s="11" t="s">
        <v>260</v>
      </c>
      <c r="C168" s="7" t="s">
        <v>69</v>
      </c>
      <c r="D168" s="8">
        <v>205</v>
      </c>
      <c r="E168" s="8">
        <v>204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20" customHeight="1" x14ac:dyDescent="0.15">
      <c r="A169" s="6" t="s">
        <v>104</v>
      </c>
      <c r="B169" s="11" t="s">
        <v>260</v>
      </c>
      <c r="C169" s="7" t="s">
        <v>31</v>
      </c>
      <c r="D169" s="8">
        <v>205</v>
      </c>
      <c r="E169" s="8">
        <v>204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AE3-E346-3C4A-A2F1-19FB61C97F00}">
  <dimension ref="A1:BN169"/>
  <sheetViews>
    <sheetView workbookViewId="0">
      <pane ySplit="1" topLeftCell="A2" activePane="bottomLeft" state="frozen"/>
      <selection pane="bottomLeft" sqref="A1:XFD1"/>
    </sheetView>
  </sheetViews>
  <sheetFormatPr baseColWidth="10" defaultRowHeight="13" x14ac:dyDescent="0.15"/>
  <sheetData>
    <row r="1" spans="1:66" ht="37" customHeight="1" x14ac:dyDescent="0.15">
      <c r="A1" s="4" t="s">
        <v>113</v>
      </c>
      <c r="B1" s="4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20" customHeight="1" x14ac:dyDescent="0.15">
      <c r="A2" s="6" t="s">
        <v>110</v>
      </c>
      <c r="B2" s="11" t="s">
        <v>261</v>
      </c>
      <c r="C2" s="7" t="s">
        <v>15</v>
      </c>
      <c r="D2" s="8">
        <v>217</v>
      </c>
      <c r="E2" s="8">
        <v>204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20" customHeight="1" x14ac:dyDescent="0.15">
      <c r="A3" s="6" t="s">
        <v>110</v>
      </c>
      <c r="B3" s="11" t="s">
        <v>261</v>
      </c>
      <c r="C3" s="7" t="s">
        <v>16</v>
      </c>
      <c r="D3" s="8">
        <v>217</v>
      </c>
      <c r="E3" s="8">
        <v>204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20" customHeight="1" x14ac:dyDescent="0.15">
      <c r="A4" s="6" t="s">
        <v>110</v>
      </c>
      <c r="B4" s="11" t="s">
        <v>261</v>
      </c>
      <c r="C4" s="7" t="s">
        <v>61</v>
      </c>
      <c r="D4" s="8">
        <v>217</v>
      </c>
      <c r="E4" s="8">
        <v>204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20" customHeight="1" x14ac:dyDescent="0.15">
      <c r="A5" s="6" t="s">
        <v>110</v>
      </c>
      <c r="B5" s="11" t="s">
        <v>261</v>
      </c>
      <c r="C5" s="7" t="s">
        <v>18</v>
      </c>
      <c r="D5" s="8">
        <v>217</v>
      </c>
      <c r="E5" s="8">
        <v>204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20" customHeight="1" x14ac:dyDescent="0.15">
      <c r="A6" s="6" t="s">
        <v>110</v>
      </c>
      <c r="B6" s="11" t="s">
        <v>261</v>
      </c>
      <c r="C6" s="7" t="s">
        <v>34</v>
      </c>
      <c r="D6" s="8">
        <v>217</v>
      </c>
      <c r="E6" s="8">
        <v>215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20" customHeight="1" x14ac:dyDescent="0.15">
      <c r="A7" s="6" t="s">
        <v>110</v>
      </c>
      <c r="B7" s="11" t="s">
        <v>261</v>
      </c>
      <c r="C7" s="7" t="s">
        <v>82</v>
      </c>
      <c r="D7" s="8">
        <v>217</v>
      </c>
      <c r="E7" s="8">
        <v>215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20" customHeight="1" x14ac:dyDescent="0.15">
      <c r="A8" s="6" t="s">
        <v>110</v>
      </c>
      <c r="B8" s="11" t="s">
        <v>261</v>
      </c>
      <c r="C8" s="7" t="s">
        <v>35</v>
      </c>
      <c r="D8" s="8">
        <v>217</v>
      </c>
      <c r="E8" s="8">
        <v>215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20" customHeight="1" x14ac:dyDescent="0.15">
      <c r="A9" s="6" t="s">
        <v>110</v>
      </c>
      <c r="B9" s="11" t="s">
        <v>261</v>
      </c>
      <c r="C9" s="7" t="s">
        <v>36</v>
      </c>
      <c r="D9" s="8">
        <v>217</v>
      </c>
      <c r="E9" s="8">
        <v>215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20" customHeight="1" x14ac:dyDescent="0.15">
      <c r="A10" s="6" t="s">
        <v>110</v>
      </c>
      <c r="B10" s="11" t="s">
        <v>261</v>
      </c>
      <c r="C10" s="7" t="s">
        <v>83</v>
      </c>
      <c r="D10" s="8">
        <v>217</v>
      </c>
      <c r="E10" s="8">
        <v>215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s="3" customFormat="1" ht="20" customHeight="1" x14ac:dyDescent="0.15">
      <c r="A11" s="6" t="s">
        <v>110</v>
      </c>
      <c r="B11" s="11" t="s">
        <v>261</v>
      </c>
      <c r="C11" s="9" t="s">
        <v>115</v>
      </c>
      <c r="D11" s="10">
        <v>228</v>
      </c>
      <c r="E11" s="10">
        <v>215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" customFormat="1" ht="20" customHeight="1" x14ac:dyDescent="0.15">
      <c r="A12" s="6" t="s">
        <v>110</v>
      </c>
      <c r="B12" s="11" t="s">
        <v>261</v>
      </c>
      <c r="C12" s="9" t="s">
        <v>1</v>
      </c>
      <c r="D12" s="10">
        <v>228</v>
      </c>
      <c r="E12" s="10">
        <v>215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" customFormat="1" ht="20" customHeight="1" x14ac:dyDescent="0.15">
      <c r="A13" s="6" t="s">
        <v>110</v>
      </c>
      <c r="B13" s="11" t="s">
        <v>261</v>
      </c>
      <c r="C13" s="9" t="s">
        <v>50</v>
      </c>
      <c r="D13" s="10">
        <v>228</v>
      </c>
      <c r="E13" s="10">
        <v>215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" customFormat="1" ht="20" customHeight="1" x14ac:dyDescent="0.15">
      <c r="A14" s="6" t="s">
        <v>110</v>
      </c>
      <c r="B14" s="11" t="s">
        <v>261</v>
      </c>
      <c r="C14" s="9" t="s">
        <v>116</v>
      </c>
      <c r="D14" s="10">
        <v>228</v>
      </c>
      <c r="E14" s="10">
        <v>215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" customFormat="1" ht="20" customHeight="1" x14ac:dyDescent="0.15">
      <c r="A15" s="6" t="s">
        <v>110</v>
      </c>
      <c r="B15" s="11" t="s">
        <v>261</v>
      </c>
      <c r="C15" s="9" t="s">
        <v>117</v>
      </c>
      <c r="D15" s="10">
        <v>228</v>
      </c>
      <c r="E15" s="10">
        <v>215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" customFormat="1" ht="20" customHeight="1" x14ac:dyDescent="0.15">
      <c r="A16" s="6" t="s">
        <v>110</v>
      </c>
      <c r="B16" s="11" t="s">
        <v>261</v>
      </c>
      <c r="C16" s="9" t="s">
        <v>118</v>
      </c>
      <c r="D16" s="10">
        <v>240</v>
      </c>
      <c r="E16" s="10">
        <v>227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" customFormat="1" ht="20" customHeight="1" x14ac:dyDescent="0.15">
      <c r="A17" s="6" t="s">
        <v>110</v>
      </c>
      <c r="B17" s="11" t="s">
        <v>261</v>
      </c>
      <c r="C17" s="9" t="s">
        <v>66</v>
      </c>
      <c r="D17" s="10">
        <v>240</v>
      </c>
      <c r="E17" s="10">
        <v>227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" customFormat="1" ht="20" customHeight="1" x14ac:dyDescent="0.15">
      <c r="A18" s="6" t="s">
        <v>110</v>
      </c>
      <c r="B18" s="11" t="s">
        <v>261</v>
      </c>
      <c r="C18" s="9" t="s">
        <v>7</v>
      </c>
      <c r="D18" s="10">
        <v>240</v>
      </c>
      <c r="E18" s="10">
        <v>239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" customFormat="1" ht="20" customHeight="1" x14ac:dyDescent="0.15">
      <c r="A19" s="6" t="s">
        <v>110</v>
      </c>
      <c r="B19" s="11" t="s">
        <v>261</v>
      </c>
      <c r="C19" s="9" t="s">
        <v>8</v>
      </c>
      <c r="D19" s="10">
        <v>240</v>
      </c>
      <c r="E19" s="10">
        <v>250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" customFormat="1" ht="20" customHeight="1" x14ac:dyDescent="0.15">
      <c r="A20" s="6" t="s">
        <v>110</v>
      </c>
      <c r="B20" s="11" t="s">
        <v>261</v>
      </c>
      <c r="C20" s="9" t="s">
        <v>42</v>
      </c>
      <c r="D20" s="10">
        <v>251</v>
      </c>
      <c r="E20" s="10">
        <v>250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" customFormat="1" ht="20" customHeight="1" x14ac:dyDescent="0.15">
      <c r="A21" s="6" t="s">
        <v>110</v>
      </c>
      <c r="B21" s="11" t="s">
        <v>261</v>
      </c>
      <c r="C21" s="9" t="s">
        <v>10</v>
      </c>
      <c r="D21" s="10">
        <v>251</v>
      </c>
      <c r="E21" s="10">
        <v>250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" customFormat="1" ht="20" customHeight="1" x14ac:dyDescent="0.15">
      <c r="A22" s="6" t="s">
        <v>110</v>
      </c>
      <c r="B22" s="11" t="s">
        <v>261</v>
      </c>
      <c r="C22" s="9" t="s">
        <v>11</v>
      </c>
      <c r="D22" s="10">
        <v>251</v>
      </c>
      <c r="E22" s="10">
        <v>250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" customFormat="1" ht="20" customHeight="1" x14ac:dyDescent="0.15">
      <c r="A23" s="6" t="s">
        <v>110</v>
      </c>
      <c r="B23" s="11" t="s">
        <v>261</v>
      </c>
      <c r="C23" s="9" t="s">
        <v>119</v>
      </c>
      <c r="D23" s="10">
        <v>251</v>
      </c>
      <c r="E23" s="10">
        <v>250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" customFormat="1" ht="20" customHeight="1" x14ac:dyDescent="0.15">
      <c r="A24" s="6" t="s">
        <v>110</v>
      </c>
      <c r="B24" s="11" t="s">
        <v>261</v>
      </c>
      <c r="C24" s="9" t="s">
        <v>13</v>
      </c>
      <c r="D24" s="10">
        <v>251</v>
      </c>
      <c r="E24" s="10">
        <v>250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" customFormat="1" ht="20" customHeight="1" x14ac:dyDescent="0.15">
      <c r="A25" s="6" t="s">
        <v>110</v>
      </c>
      <c r="B25" s="11" t="s">
        <v>261</v>
      </c>
      <c r="C25" s="9" t="s">
        <v>31</v>
      </c>
      <c r="D25" s="10">
        <v>263</v>
      </c>
      <c r="E25" s="10">
        <v>250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" customFormat="1" ht="20" customHeight="1" x14ac:dyDescent="0.15">
      <c r="A26" s="6" t="s">
        <v>120</v>
      </c>
      <c r="B26" s="11" t="s">
        <v>262</v>
      </c>
      <c r="C26" s="9" t="s">
        <v>60</v>
      </c>
      <c r="D26" s="10">
        <v>263</v>
      </c>
      <c r="E26" s="10">
        <v>250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" customFormat="1" ht="20" customHeight="1" x14ac:dyDescent="0.15">
      <c r="A27" s="6" t="s">
        <v>120</v>
      </c>
      <c r="B27" s="11" t="s">
        <v>262</v>
      </c>
      <c r="C27" s="9" t="s">
        <v>75</v>
      </c>
      <c r="D27" s="10">
        <v>263</v>
      </c>
      <c r="E27" s="10">
        <v>250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" customFormat="1" ht="20" customHeight="1" x14ac:dyDescent="0.15">
      <c r="A28" s="6" t="s">
        <v>120</v>
      </c>
      <c r="B28" s="11" t="s">
        <v>262</v>
      </c>
      <c r="C28" s="9" t="s">
        <v>61</v>
      </c>
      <c r="D28" s="10">
        <v>263</v>
      </c>
      <c r="E28" s="10">
        <v>250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" customFormat="1" ht="20" customHeight="1" x14ac:dyDescent="0.15">
      <c r="A29" s="6" t="s">
        <v>120</v>
      </c>
      <c r="B29" s="11" t="s">
        <v>262</v>
      </c>
      <c r="C29" s="9" t="s">
        <v>62</v>
      </c>
      <c r="D29" s="10">
        <v>263</v>
      </c>
      <c r="E29" s="10">
        <v>250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" customFormat="1" ht="20" customHeight="1" x14ac:dyDescent="0.15">
      <c r="A30" s="6" t="s">
        <v>120</v>
      </c>
      <c r="B30" s="11" t="s">
        <v>262</v>
      </c>
      <c r="C30" s="9" t="s">
        <v>34</v>
      </c>
      <c r="D30" s="10">
        <v>263</v>
      </c>
      <c r="E30" s="10">
        <v>250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" customFormat="1" ht="20" customHeight="1" x14ac:dyDescent="0.15">
      <c r="A31" s="6" t="s">
        <v>120</v>
      </c>
      <c r="B31" s="11" t="s">
        <v>262</v>
      </c>
      <c r="C31" s="9" t="s">
        <v>20</v>
      </c>
      <c r="D31" s="10">
        <v>263</v>
      </c>
      <c r="E31" s="10">
        <v>273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" customFormat="1" ht="20" customHeight="1" x14ac:dyDescent="0.15">
      <c r="A32" s="6" t="s">
        <v>120</v>
      </c>
      <c r="B32" s="11" t="s">
        <v>262</v>
      </c>
      <c r="C32" s="9" t="s">
        <v>21</v>
      </c>
      <c r="D32" s="10">
        <v>286</v>
      </c>
      <c r="E32" s="10">
        <v>273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" customFormat="1" ht="20" customHeight="1" x14ac:dyDescent="0.15">
      <c r="A33" s="6" t="s">
        <v>120</v>
      </c>
      <c r="B33" s="11" t="s">
        <v>262</v>
      </c>
      <c r="C33" s="9" t="s">
        <v>36</v>
      </c>
      <c r="D33" s="10">
        <v>286</v>
      </c>
      <c r="E33" s="10">
        <v>273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" customFormat="1" ht="20" customHeight="1" x14ac:dyDescent="0.15">
      <c r="A34" s="6" t="s">
        <v>120</v>
      </c>
      <c r="B34" s="11" t="s">
        <v>262</v>
      </c>
      <c r="C34" s="9" t="s">
        <v>37</v>
      </c>
      <c r="D34" s="10">
        <v>286</v>
      </c>
      <c r="E34" s="10">
        <v>273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" customFormat="1" ht="20" customHeight="1" x14ac:dyDescent="0.15">
      <c r="A35" s="6" t="s">
        <v>120</v>
      </c>
      <c r="B35" s="11" t="s">
        <v>262</v>
      </c>
      <c r="C35" s="9" t="s">
        <v>38</v>
      </c>
      <c r="D35" s="10">
        <v>286</v>
      </c>
      <c r="E35" s="10">
        <v>273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" customFormat="1" ht="20" customHeight="1" x14ac:dyDescent="0.15">
      <c r="A36" s="6" t="s">
        <v>120</v>
      </c>
      <c r="B36" s="11" t="s">
        <v>262</v>
      </c>
      <c r="C36" s="9" t="s">
        <v>49</v>
      </c>
      <c r="D36" s="10">
        <v>286</v>
      </c>
      <c r="E36" s="10">
        <v>273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" customFormat="1" ht="20" customHeight="1" x14ac:dyDescent="0.15">
      <c r="A37" s="6" t="s">
        <v>120</v>
      </c>
      <c r="B37" s="11" t="s">
        <v>262</v>
      </c>
      <c r="C37" s="9" t="s">
        <v>2</v>
      </c>
      <c r="D37" s="10">
        <v>286</v>
      </c>
      <c r="E37" s="10">
        <v>273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s="3" customFormat="1" ht="20" customHeight="1" x14ac:dyDescent="0.15">
      <c r="A38" s="6" t="s">
        <v>120</v>
      </c>
      <c r="B38" s="11" t="s">
        <v>262</v>
      </c>
      <c r="C38" s="9" t="s">
        <v>68</v>
      </c>
      <c r="D38" s="10">
        <v>286</v>
      </c>
      <c r="E38" s="10">
        <v>273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s="3" customFormat="1" ht="20" customHeight="1" x14ac:dyDescent="0.15">
      <c r="A39" s="6" t="s">
        <v>120</v>
      </c>
      <c r="B39" s="11" t="s">
        <v>262</v>
      </c>
      <c r="C39" s="9" t="s">
        <v>4</v>
      </c>
      <c r="D39" s="10">
        <v>286</v>
      </c>
      <c r="E39" s="10">
        <v>273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s="3" customFormat="1" ht="20" customHeight="1" x14ac:dyDescent="0.15">
      <c r="A40" s="6" t="s">
        <v>120</v>
      </c>
      <c r="B40" s="11" t="s">
        <v>262</v>
      </c>
      <c r="C40" s="9" t="s">
        <v>5</v>
      </c>
      <c r="D40" s="10">
        <v>310</v>
      </c>
      <c r="E40" s="10">
        <v>297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s="3" customFormat="1" ht="20" customHeight="1" x14ac:dyDescent="0.15">
      <c r="A41" s="6" t="s">
        <v>120</v>
      </c>
      <c r="B41" s="11" t="s">
        <v>262</v>
      </c>
      <c r="C41" s="9" t="s">
        <v>52</v>
      </c>
      <c r="D41" s="10">
        <v>310</v>
      </c>
      <c r="E41" s="10">
        <v>297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3" customFormat="1" ht="20" customHeight="1" x14ac:dyDescent="0.15">
      <c r="A42" s="6" t="s">
        <v>120</v>
      </c>
      <c r="B42" s="11" t="s">
        <v>262</v>
      </c>
      <c r="C42" s="9" t="s">
        <v>27</v>
      </c>
      <c r="D42" s="10">
        <v>310</v>
      </c>
      <c r="E42" s="10">
        <v>297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s="3" customFormat="1" ht="20" customHeight="1" x14ac:dyDescent="0.15">
      <c r="A43" s="6" t="s">
        <v>120</v>
      </c>
      <c r="B43" s="11" t="s">
        <v>262</v>
      </c>
      <c r="C43" s="9" t="s">
        <v>57</v>
      </c>
      <c r="D43" s="10">
        <v>310</v>
      </c>
      <c r="E43" s="10">
        <v>297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s="3" customFormat="1" ht="20" customHeight="1" x14ac:dyDescent="0.15">
      <c r="A44" s="6" t="s">
        <v>120</v>
      </c>
      <c r="B44" s="11" t="s">
        <v>262</v>
      </c>
      <c r="C44" s="9" t="s">
        <v>42</v>
      </c>
      <c r="D44" s="10">
        <v>310</v>
      </c>
      <c r="E44" s="10">
        <v>297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s="3" customFormat="1" ht="20" customHeight="1" x14ac:dyDescent="0.15">
      <c r="A45" s="6" t="s">
        <v>120</v>
      </c>
      <c r="B45" s="11" t="s">
        <v>262</v>
      </c>
      <c r="C45" s="9" t="s">
        <v>10</v>
      </c>
      <c r="D45" s="10">
        <v>310</v>
      </c>
      <c r="E45" s="10">
        <v>297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s="3" customFormat="1" ht="20" customHeight="1" x14ac:dyDescent="0.15">
      <c r="A46" s="6" t="s">
        <v>120</v>
      </c>
      <c r="B46" s="11" t="s">
        <v>262</v>
      </c>
      <c r="C46" s="9" t="s">
        <v>11</v>
      </c>
      <c r="D46" s="10">
        <v>310</v>
      </c>
      <c r="E46" s="10">
        <v>297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3" customFormat="1" ht="20" customHeight="1" x14ac:dyDescent="0.15">
      <c r="A47" s="6" t="s">
        <v>120</v>
      </c>
      <c r="B47" s="11" t="s">
        <v>262</v>
      </c>
      <c r="C47" s="9" t="s">
        <v>30</v>
      </c>
      <c r="D47" s="10">
        <v>333</v>
      </c>
      <c r="E47" s="10">
        <v>320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s="3" customFormat="1" ht="20" customHeight="1" x14ac:dyDescent="0.15">
      <c r="A48" s="6" t="s">
        <v>120</v>
      </c>
      <c r="B48" s="11" t="s">
        <v>262</v>
      </c>
      <c r="C48" s="9" t="s">
        <v>69</v>
      </c>
      <c r="D48" s="10">
        <v>333</v>
      </c>
      <c r="E48" s="10">
        <v>320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s="3" customFormat="1" ht="20" customHeight="1" x14ac:dyDescent="0.15">
      <c r="A49" s="6" t="s">
        <v>120</v>
      </c>
      <c r="B49" s="11" t="s">
        <v>262</v>
      </c>
      <c r="C49" s="9" t="s">
        <v>14</v>
      </c>
      <c r="D49" s="10">
        <v>333</v>
      </c>
      <c r="E49" s="10">
        <v>320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3" customFormat="1" ht="20" customHeight="1" x14ac:dyDescent="0.15">
      <c r="A50" s="6" t="s">
        <v>121</v>
      </c>
      <c r="B50" s="11" t="s">
        <v>263</v>
      </c>
      <c r="C50" s="9" t="s">
        <v>60</v>
      </c>
      <c r="D50" s="10">
        <v>333</v>
      </c>
      <c r="E50" s="10">
        <v>320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3" customFormat="1" ht="20" customHeight="1" x14ac:dyDescent="0.15">
      <c r="A51" s="6" t="s">
        <v>121</v>
      </c>
      <c r="B51" s="11" t="s">
        <v>263</v>
      </c>
      <c r="C51" s="9" t="s">
        <v>122</v>
      </c>
      <c r="D51" s="10">
        <v>333</v>
      </c>
      <c r="E51" s="10">
        <v>320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3" customFormat="1" ht="20" customHeight="1" x14ac:dyDescent="0.15">
      <c r="A52" s="6" t="s">
        <v>121</v>
      </c>
      <c r="B52" s="11" t="s">
        <v>263</v>
      </c>
      <c r="C52" s="9" t="s">
        <v>17</v>
      </c>
      <c r="D52" s="10">
        <v>333</v>
      </c>
      <c r="E52" s="10">
        <v>320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3" customFormat="1" ht="20" customHeight="1" x14ac:dyDescent="0.15">
      <c r="A53" s="6" t="s">
        <v>121</v>
      </c>
      <c r="B53" s="11" t="s">
        <v>263</v>
      </c>
      <c r="C53" s="9" t="s">
        <v>18</v>
      </c>
      <c r="D53" s="10">
        <v>333</v>
      </c>
      <c r="E53" s="10">
        <v>320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3" customFormat="1" ht="20" customHeight="1" x14ac:dyDescent="0.15">
      <c r="A54" s="6" t="s">
        <v>121</v>
      </c>
      <c r="B54" s="11" t="s">
        <v>263</v>
      </c>
      <c r="C54" s="9" t="s">
        <v>34</v>
      </c>
      <c r="D54" s="10">
        <v>333</v>
      </c>
      <c r="E54" s="10">
        <v>320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3" customFormat="1" ht="20" customHeight="1" x14ac:dyDescent="0.15">
      <c r="A55" s="6" t="s">
        <v>121</v>
      </c>
      <c r="B55" s="11" t="s">
        <v>263</v>
      </c>
      <c r="C55" s="9" t="s">
        <v>46</v>
      </c>
      <c r="D55" s="10">
        <v>333</v>
      </c>
      <c r="E55" s="10">
        <v>320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3" customFormat="1" ht="20" customHeight="1" x14ac:dyDescent="0.15">
      <c r="A56" s="6" t="s">
        <v>121</v>
      </c>
      <c r="B56" s="11" t="s">
        <v>263</v>
      </c>
      <c r="C56" s="9" t="s">
        <v>123</v>
      </c>
      <c r="D56" s="10">
        <v>333</v>
      </c>
      <c r="E56" s="10">
        <v>320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3" customFormat="1" ht="20" customHeight="1" x14ac:dyDescent="0.15">
      <c r="A57" s="6" t="s">
        <v>121</v>
      </c>
      <c r="B57" s="11" t="s">
        <v>263</v>
      </c>
      <c r="C57" s="9" t="s">
        <v>47</v>
      </c>
      <c r="D57" s="10">
        <v>333</v>
      </c>
      <c r="E57" s="10">
        <v>320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3" customFormat="1" ht="20" customHeight="1" x14ac:dyDescent="0.15">
      <c r="A58" s="6" t="s">
        <v>121</v>
      </c>
      <c r="B58" s="11" t="s">
        <v>263</v>
      </c>
      <c r="C58" s="9" t="s">
        <v>86</v>
      </c>
      <c r="D58" s="10">
        <v>333</v>
      </c>
      <c r="E58" s="10">
        <v>320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3" customFormat="1" ht="20" customHeight="1" x14ac:dyDescent="0.15">
      <c r="A59" s="6" t="s">
        <v>121</v>
      </c>
      <c r="B59" s="11" t="s">
        <v>263</v>
      </c>
      <c r="C59" s="9" t="s">
        <v>124</v>
      </c>
      <c r="D59" s="10">
        <v>333</v>
      </c>
      <c r="E59" s="10">
        <v>320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3" customFormat="1" ht="20" customHeight="1" x14ac:dyDescent="0.15">
      <c r="A60" s="6" t="s">
        <v>121</v>
      </c>
      <c r="B60" s="11" t="s">
        <v>263</v>
      </c>
      <c r="C60" s="9" t="s">
        <v>125</v>
      </c>
      <c r="D60" s="10">
        <v>356</v>
      </c>
      <c r="E60" s="10">
        <v>342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3" customFormat="1" ht="20" customHeight="1" x14ac:dyDescent="0.15">
      <c r="A61" s="6" t="s">
        <v>121</v>
      </c>
      <c r="B61" s="11" t="s">
        <v>263</v>
      </c>
      <c r="C61" s="9" t="s">
        <v>106</v>
      </c>
      <c r="D61" s="10">
        <v>356</v>
      </c>
      <c r="E61" s="10">
        <v>342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3" customFormat="1" ht="20" customHeight="1" x14ac:dyDescent="0.15">
      <c r="A62" s="6" t="s">
        <v>121</v>
      </c>
      <c r="B62" s="11" t="s">
        <v>263</v>
      </c>
      <c r="C62" s="9" t="s">
        <v>56</v>
      </c>
      <c r="D62" s="10">
        <v>356</v>
      </c>
      <c r="E62" s="10">
        <v>342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3" customFormat="1" ht="20" customHeight="1" x14ac:dyDescent="0.15">
      <c r="A63" s="6" t="s">
        <v>121</v>
      </c>
      <c r="B63" s="11" t="s">
        <v>263</v>
      </c>
      <c r="C63" s="9" t="s">
        <v>126</v>
      </c>
      <c r="D63" s="10">
        <v>356</v>
      </c>
      <c r="E63" s="10">
        <v>342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3" customFormat="1" ht="20" customHeight="1" x14ac:dyDescent="0.15">
      <c r="A64" s="6" t="s">
        <v>121</v>
      </c>
      <c r="B64" s="11" t="s">
        <v>263</v>
      </c>
      <c r="C64" s="9" t="s">
        <v>51</v>
      </c>
      <c r="D64" s="10">
        <v>356</v>
      </c>
      <c r="E64" s="10">
        <v>342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3" customFormat="1" ht="20" customHeight="1" x14ac:dyDescent="0.15">
      <c r="A65" s="6" t="s">
        <v>121</v>
      </c>
      <c r="B65" s="11" t="s">
        <v>263</v>
      </c>
      <c r="C65" s="9" t="s">
        <v>66</v>
      </c>
      <c r="D65" s="10">
        <v>356</v>
      </c>
      <c r="E65" s="10">
        <v>342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3" customFormat="1" ht="20" customHeight="1" x14ac:dyDescent="0.15">
      <c r="A66" s="6" t="s">
        <v>121</v>
      </c>
      <c r="B66" s="11" t="s">
        <v>263</v>
      </c>
      <c r="C66" s="9" t="s">
        <v>40</v>
      </c>
      <c r="D66" s="10">
        <v>356</v>
      </c>
      <c r="E66" s="10">
        <v>342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3" customFormat="1" ht="20" customHeight="1" x14ac:dyDescent="0.15">
      <c r="A67" s="6" t="s">
        <v>121</v>
      </c>
      <c r="B67" s="11" t="s">
        <v>263</v>
      </c>
      <c r="C67" s="9" t="s">
        <v>41</v>
      </c>
      <c r="D67" s="10">
        <v>356</v>
      </c>
      <c r="E67" s="10">
        <v>342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3" customFormat="1" ht="20" customHeight="1" x14ac:dyDescent="0.15">
      <c r="A68" s="6" t="s">
        <v>121</v>
      </c>
      <c r="B68" s="11" t="s">
        <v>263</v>
      </c>
      <c r="C68" s="9" t="s">
        <v>28</v>
      </c>
      <c r="D68" s="10">
        <v>356</v>
      </c>
      <c r="E68" s="10">
        <v>342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3" customFormat="1" ht="20" customHeight="1" x14ac:dyDescent="0.15">
      <c r="A69" s="6" t="s">
        <v>121</v>
      </c>
      <c r="B69" s="11" t="s">
        <v>263</v>
      </c>
      <c r="C69" s="9" t="s">
        <v>10</v>
      </c>
      <c r="D69" s="10">
        <v>356</v>
      </c>
      <c r="E69" s="10">
        <v>342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3" customFormat="1" ht="20" customHeight="1" x14ac:dyDescent="0.15">
      <c r="A70" s="6" t="s">
        <v>121</v>
      </c>
      <c r="B70" s="11" t="s">
        <v>263</v>
      </c>
      <c r="C70" s="9" t="s">
        <v>29</v>
      </c>
      <c r="D70" s="10">
        <v>379</v>
      </c>
      <c r="E70" s="10">
        <v>342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3" customFormat="1" ht="20" customHeight="1" x14ac:dyDescent="0.15">
      <c r="A71" s="6" t="s">
        <v>121</v>
      </c>
      <c r="B71" s="11" t="s">
        <v>263</v>
      </c>
      <c r="C71" s="9" t="s">
        <v>59</v>
      </c>
      <c r="D71" s="10">
        <v>379</v>
      </c>
      <c r="E71" s="10">
        <v>366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3" customFormat="1" ht="20" customHeight="1" x14ac:dyDescent="0.15">
      <c r="A72" s="6" t="s">
        <v>121</v>
      </c>
      <c r="B72" s="11" t="s">
        <v>263</v>
      </c>
      <c r="C72" s="9" t="s">
        <v>69</v>
      </c>
      <c r="D72" s="10">
        <v>379</v>
      </c>
      <c r="E72" s="10">
        <v>366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3" customFormat="1" ht="20" customHeight="1" x14ac:dyDescent="0.15">
      <c r="A73" s="6" t="s">
        <v>121</v>
      </c>
      <c r="B73" s="11" t="s">
        <v>263</v>
      </c>
      <c r="C73" s="9" t="s">
        <v>14</v>
      </c>
      <c r="D73" s="10">
        <v>379</v>
      </c>
      <c r="E73" s="10">
        <v>366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3" customFormat="1" ht="20" customHeight="1" x14ac:dyDescent="0.15">
      <c r="A74" s="6" t="s">
        <v>127</v>
      </c>
      <c r="B74" s="11" t="s">
        <v>264</v>
      </c>
      <c r="C74" s="9" t="s">
        <v>32</v>
      </c>
      <c r="D74" s="10">
        <v>379</v>
      </c>
      <c r="E74" s="10">
        <v>366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3" customFormat="1" ht="20" customHeight="1" x14ac:dyDescent="0.15">
      <c r="A75" s="6" t="s">
        <v>127</v>
      </c>
      <c r="B75" s="11" t="s">
        <v>264</v>
      </c>
      <c r="C75" s="9" t="s">
        <v>44</v>
      </c>
      <c r="D75" s="10">
        <v>379</v>
      </c>
      <c r="E75" s="10">
        <v>366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3" customFormat="1" ht="20" customHeight="1" x14ac:dyDescent="0.15">
      <c r="A76" s="6" t="s">
        <v>127</v>
      </c>
      <c r="B76" s="11" t="s">
        <v>264</v>
      </c>
      <c r="C76" s="9" t="s">
        <v>33</v>
      </c>
      <c r="D76" s="10">
        <v>379</v>
      </c>
      <c r="E76" s="10">
        <v>366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3" customFormat="1" ht="20" customHeight="1" x14ac:dyDescent="0.15">
      <c r="A77" s="6" t="s">
        <v>127</v>
      </c>
      <c r="B77" s="11" t="s">
        <v>264</v>
      </c>
      <c r="C77" s="9" t="s">
        <v>76</v>
      </c>
      <c r="D77" s="10">
        <v>379</v>
      </c>
      <c r="E77" s="10">
        <v>366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3" customFormat="1" ht="20" customHeight="1" x14ac:dyDescent="0.15">
      <c r="A78" s="6" t="s">
        <v>127</v>
      </c>
      <c r="B78" s="11" t="s">
        <v>264</v>
      </c>
      <c r="C78" s="9" t="s">
        <v>34</v>
      </c>
      <c r="D78" s="10">
        <v>379</v>
      </c>
      <c r="E78" s="10">
        <v>366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3" customFormat="1" ht="20" customHeight="1" x14ac:dyDescent="0.15">
      <c r="A79" s="6" t="s">
        <v>127</v>
      </c>
      <c r="B79" s="11" t="s">
        <v>264</v>
      </c>
      <c r="C79" s="9" t="s">
        <v>20</v>
      </c>
      <c r="D79" s="10">
        <v>379</v>
      </c>
      <c r="E79" s="10">
        <v>377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3" customFormat="1" ht="20" customHeight="1" x14ac:dyDescent="0.15">
      <c r="A80" s="6" t="s">
        <v>127</v>
      </c>
      <c r="B80" s="11" t="s">
        <v>264</v>
      </c>
      <c r="C80" s="9" t="s">
        <v>55</v>
      </c>
      <c r="D80" s="10">
        <v>390</v>
      </c>
      <c r="E80" s="10">
        <v>377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3" customFormat="1" ht="20" customHeight="1" x14ac:dyDescent="0.15">
      <c r="A81" s="6" t="s">
        <v>127</v>
      </c>
      <c r="B81" s="11" t="s">
        <v>264</v>
      </c>
      <c r="C81" s="9" t="s">
        <v>36</v>
      </c>
      <c r="D81" s="10">
        <v>390</v>
      </c>
      <c r="E81" s="10">
        <v>377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3" customFormat="1" ht="20" customHeight="1" x14ac:dyDescent="0.15">
      <c r="A82" s="6" t="s">
        <v>127</v>
      </c>
      <c r="B82" s="11" t="s">
        <v>264</v>
      </c>
      <c r="C82" s="9" t="s">
        <v>86</v>
      </c>
      <c r="D82" s="10">
        <v>390</v>
      </c>
      <c r="E82" s="10">
        <v>377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3" customFormat="1" ht="20" customHeight="1" x14ac:dyDescent="0.15">
      <c r="A83" s="6" t="s">
        <v>127</v>
      </c>
      <c r="B83" s="11" t="s">
        <v>264</v>
      </c>
      <c r="C83" s="9" t="s">
        <v>128</v>
      </c>
      <c r="D83" s="10">
        <v>401</v>
      </c>
      <c r="E83" s="10">
        <v>377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3" customFormat="1" ht="20" customHeight="1" x14ac:dyDescent="0.15">
      <c r="A84" s="6" t="s">
        <v>127</v>
      </c>
      <c r="B84" s="11" t="s">
        <v>264</v>
      </c>
      <c r="C84" s="9" t="s">
        <v>129</v>
      </c>
      <c r="D84" s="10">
        <v>401</v>
      </c>
      <c r="E84" s="10">
        <v>377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3" customFormat="1" ht="20" customHeight="1" x14ac:dyDescent="0.15">
      <c r="A85" s="6" t="s">
        <v>127</v>
      </c>
      <c r="B85" s="11" t="s">
        <v>264</v>
      </c>
      <c r="C85" s="9" t="s">
        <v>106</v>
      </c>
      <c r="D85" s="10">
        <v>401</v>
      </c>
      <c r="E85" s="10">
        <v>377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3" customFormat="1" ht="20" customHeight="1" x14ac:dyDescent="0.15">
      <c r="A86" s="6" t="s">
        <v>127</v>
      </c>
      <c r="B86" s="11" t="s">
        <v>264</v>
      </c>
      <c r="C86" s="9" t="s">
        <v>107</v>
      </c>
      <c r="D86" s="10">
        <v>401</v>
      </c>
      <c r="E86" s="10">
        <v>377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3" customFormat="1" ht="20" customHeight="1" x14ac:dyDescent="0.15">
      <c r="A87" s="6" t="s">
        <v>127</v>
      </c>
      <c r="B87" s="11" t="s">
        <v>264</v>
      </c>
      <c r="C87" s="9" t="s">
        <v>130</v>
      </c>
      <c r="D87" s="10">
        <v>413</v>
      </c>
      <c r="E87" s="10">
        <v>400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3" customFormat="1" ht="20" customHeight="1" x14ac:dyDescent="0.15">
      <c r="A88" s="6" t="s">
        <v>127</v>
      </c>
      <c r="B88" s="11" t="s">
        <v>264</v>
      </c>
      <c r="C88" s="9" t="s">
        <v>65</v>
      </c>
      <c r="D88" s="10">
        <v>413</v>
      </c>
      <c r="E88" s="10">
        <v>400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3" customFormat="1" ht="20" customHeight="1" x14ac:dyDescent="0.15">
      <c r="A89" s="6" t="s">
        <v>127</v>
      </c>
      <c r="B89" s="11" t="s">
        <v>264</v>
      </c>
      <c r="C89" s="9" t="s">
        <v>52</v>
      </c>
      <c r="D89" s="10">
        <v>413</v>
      </c>
      <c r="E89" s="10">
        <v>400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3" customFormat="1" ht="20" customHeight="1" x14ac:dyDescent="0.15">
      <c r="A90" s="6" t="s">
        <v>127</v>
      </c>
      <c r="B90" s="11" t="s">
        <v>264</v>
      </c>
      <c r="C90" s="9" t="s">
        <v>27</v>
      </c>
      <c r="D90" s="10">
        <v>413</v>
      </c>
      <c r="E90" s="10">
        <v>400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3" customFormat="1" ht="20" customHeight="1" x14ac:dyDescent="0.15">
      <c r="A91" s="6" t="s">
        <v>127</v>
      </c>
      <c r="B91" s="11" t="s">
        <v>264</v>
      </c>
      <c r="C91" s="9" t="s">
        <v>57</v>
      </c>
      <c r="D91" s="10">
        <v>413</v>
      </c>
      <c r="E91" s="10">
        <v>400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3" customFormat="1" ht="20" customHeight="1" x14ac:dyDescent="0.15">
      <c r="A92" s="6" t="s">
        <v>127</v>
      </c>
      <c r="B92" s="11" t="s">
        <v>264</v>
      </c>
      <c r="C92" s="9" t="s">
        <v>28</v>
      </c>
      <c r="D92" s="10">
        <v>425</v>
      </c>
      <c r="E92" s="10">
        <v>400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3" customFormat="1" ht="20" customHeight="1" x14ac:dyDescent="0.15">
      <c r="A93" s="6" t="s">
        <v>127</v>
      </c>
      <c r="B93" s="11" t="s">
        <v>264</v>
      </c>
      <c r="C93" s="9" t="s">
        <v>10</v>
      </c>
      <c r="D93" s="10">
        <v>425</v>
      </c>
      <c r="E93" s="10">
        <v>411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3" customFormat="1" ht="20" customHeight="1" x14ac:dyDescent="0.15">
      <c r="A94" s="6" t="s">
        <v>127</v>
      </c>
      <c r="B94" s="11" t="s">
        <v>264</v>
      </c>
      <c r="C94" s="9" t="s">
        <v>29</v>
      </c>
      <c r="D94" s="10">
        <v>425</v>
      </c>
      <c r="E94" s="10">
        <v>411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3" customFormat="1" ht="20" customHeight="1" x14ac:dyDescent="0.15">
      <c r="A95" s="6" t="s">
        <v>127</v>
      </c>
      <c r="B95" s="11" t="s">
        <v>264</v>
      </c>
      <c r="C95" s="9" t="s">
        <v>30</v>
      </c>
      <c r="D95" s="10">
        <v>425</v>
      </c>
      <c r="E95" s="10">
        <v>411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3" customFormat="1" ht="20" customHeight="1" x14ac:dyDescent="0.15">
      <c r="A96" s="6" t="s">
        <v>127</v>
      </c>
      <c r="B96" s="11" t="s">
        <v>264</v>
      </c>
      <c r="C96" s="9" t="s">
        <v>69</v>
      </c>
      <c r="D96" s="10">
        <v>425</v>
      </c>
      <c r="E96" s="10">
        <v>423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3" customFormat="1" ht="20" customHeight="1" x14ac:dyDescent="0.15">
      <c r="A97" s="6" t="s">
        <v>127</v>
      </c>
      <c r="B97" s="11" t="s">
        <v>264</v>
      </c>
      <c r="C97" s="9" t="s">
        <v>70</v>
      </c>
      <c r="D97" s="10">
        <v>436</v>
      </c>
      <c r="E97" s="10">
        <v>423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3" customFormat="1" ht="20" customHeight="1" x14ac:dyDescent="0.15">
      <c r="A98" s="6" t="s">
        <v>131</v>
      </c>
      <c r="B98" s="11" t="s">
        <v>265</v>
      </c>
      <c r="C98" s="9" t="s">
        <v>60</v>
      </c>
      <c r="D98" s="10">
        <v>436</v>
      </c>
      <c r="E98" s="10">
        <v>423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3" customFormat="1" ht="20" customHeight="1" x14ac:dyDescent="0.15">
      <c r="A99" s="6" t="s">
        <v>131</v>
      </c>
      <c r="B99" s="11" t="s">
        <v>265</v>
      </c>
      <c r="C99" s="9" t="s">
        <v>16</v>
      </c>
      <c r="D99" s="10">
        <v>436</v>
      </c>
      <c r="E99" s="10">
        <v>423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3" customFormat="1" ht="20" customHeight="1" x14ac:dyDescent="0.15">
      <c r="A100" s="6" t="s">
        <v>131</v>
      </c>
      <c r="B100" s="11" t="s">
        <v>265</v>
      </c>
      <c r="C100" s="9" t="s">
        <v>61</v>
      </c>
      <c r="D100" s="10">
        <v>436</v>
      </c>
      <c r="E100" s="10">
        <v>423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3" customFormat="1" ht="20" customHeight="1" x14ac:dyDescent="0.15">
      <c r="A101" s="6" t="s">
        <v>131</v>
      </c>
      <c r="B101" s="11" t="s">
        <v>265</v>
      </c>
      <c r="C101" s="9" t="s">
        <v>18</v>
      </c>
      <c r="D101" s="10">
        <v>436</v>
      </c>
      <c r="E101" s="10">
        <v>423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3" customFormat="1" ht="20" customHeight="1" x14ac:dyDescent="0.15">
      <c r="A102" s="6" t="s">
        <v>131</v>
      </c>
      <c r="B102" s="11" t="s">
        <v>265</v>
      </c>
      <c r="C102" s="9" t="s">
        <v>34</v>
      </c>
      <c r="D102" s="10">
        <v>447</v>
      </c>
      <c r="E102" s="10">
        <v>435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3" customFormat="1" ht="20" customHeight="1" x14ac:dyDescent="0.15">
      <c r="A103" s="6" t="s">
        <v>131</v>
      </c>
      <c r="B103" s="11" t="s">
        <v>265</v>
      </c>
      <c r="C103" s="9" t="s">
        <v>46</v>
      </c>
      <c r="D103" s="10">
        <v>447</v>
      </c>
      <c r="E103" s="10">
        <v>435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3" customFormat="1" ht="20" customHeight="1" x14ac:dyDescent="0.15">
      <c r="A104" s="6" t="s">
        <v>131</v>
      </c>
      <c r="B104" s="11" t="s">
        <v>265</v>
      </c>
      <c r="C104" s="9" t="s">
        <v>35</v>
      </c>
      <c r="D104" s="10">
        <v>447</v>
      </c>
      <c r="E104" s="10">
        <v>435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3" customFormat="1" ht="20" customHeight="1" x14ac:dyDescent="0.15">
      <c r="A105" s="6" t="s">
        <v>131</v>
      </c>
      <c r="B105" s="11" t="s">
        <v>265</v>
      </c>
      <c r="C105" s="9" t="s">
        <v>36</v>
      </c>
      <c r="D105" s="10">
        <v>447</v>
      </c>
      <c r="E105" s="10">
        <v>446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3" customFormat="1" ht="20" customHeight="1" x14ac:dyDescent="0.15">
      <c r="A106" s="6" t="s">
        <v>131</v>
      </c>
      <c r="B106" s="11" t="s">
        <v>265</v>
      </c>
      <c r="C106" s="9" t="s">
        <v>23</v>
      </c>
      <c r="D106" s="10">
        <v>447</v>
      </c>
      <c r="E106" s="10">
        <v>446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3" customFormat="1" ht="20" customHeight="1" x14ac:dyDescent="0.15">
      <c r="A107" s="6" t="s">
        <v>131</v>
      </c>
      <c r="B107" s="11" t="s">
        <v>265</v>
      </c>
      <c r="C107" s="9" t="s">
        <v>132</v>
      </c>
      <c r="D107" s="10">
        <v>459</v>
      </c>
      <c r="E107" s="10">
        <v>446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3" customFormat="1" ht="20" customHeight="1" x14ac:dyDescent="0.15">
      <c r="A108" s="6" t="s">
        <v>131</v>
      </c>
      <c r="B108" s="11" t="s">
        <v>265</v>
      </c>
      <c r="C108" s="9" t="s">
        <v>129</v>
      </c>
      <c r="D108" s="10">
        <v>459</v>
      </c>
      <c r="E108" s="10">
        <v>457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3" customFormat="1" ht="20" customHeight="1" x14ac:dyDescent="0.15">
      <c r="A109" s="6" t="s">
        <v>131</v>
      </c>
      <c r="B109" s="11" t="s">
        <v>265</v>
      </c>
      <c r="C109" s="9" t="s">
        <v>24</v>
      </c>
      <c r="D109" s="10">
        <v>459</v>
      </c>
      <c r="E109" s="10">
        <v>457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3" customFormat="1" ht="20" customHeight="1" x14ac:dyDescent="0.15">
      <c r="A110" s="6" t="s">
        <v>131</v>
      </c>
      <c r="B110" s="11" t="s">
        <v>265</v>
      </c>
      <c r="C110" s="9" t="s">
        <v>107</v>
      </c>
      <c r="D110" s="10">
        <v>459</v>
      </c>
      <c r="E110" s="10">
        <v>457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3" customFormat="1" ht="20" customHeight="1" x14ac:dyDescent="0.15">
      <c r="A111" s="6" t="s">
        <v>131</v>
      </c>
      <c r="B111" s="11" t="s">
        <v>265</v>
      </c>
      <c r="C111" s="9" t="s">
        <v>126</v>
      </c>
      <c r="D111" s="10">
        <v>459</v>
      </c>
      <c r="E111" s="10">
        <v>457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3" customFormat="1" ht="20" customHeight="1" x14ac:dyDescent="0.15">
      <c r="A112" s="6" t="s">
        <v>131</v>
      </c>
      <c r="B112" s="11" t="s">
        <v>265</v>
      </c>
      <c r="C112" s="9" t="s">
        <v>133</v>
      </c>
      <c r="D112" s="10">
        <v>470</v>
      </c>
      <c r="E112" s="10">
        <v>457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3" customFormat="1" ht="20" customHeight="1" x14ac:dyDescent="0.15">
      <c r="A113" s="6" t="s">
        <v>131</v>
      </c>
      <c r="B113" s="11" t="s">
        <v>265</v>
      </c>
      <c r="C113" s="9" t="s">
        <v>134</v>
      </c>
      <c r="D113" s="10">
        <v>481</v>
      </c>
      <c r="E113" s="10">
        <v>457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3" customFormat="1" ht="20" customHeight="1" x14ac:dyDescent="0.15">
      <c r="A114" s="6" t="s">
        <v>131</v>
      </c>
      <c r="B114" s="11" t="s">
        <v>265</v>
      </c>
      <c r="C114" s="9" t="s">
        <v>135</v>
      </c>
      <c r="D114" s="10">
        <v>481</v>
      </c>
      <c r="E114" s="10">
        <v>457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3" customFormat="1" ht="20" customHeight="1" x14ac:dyDescent="0.15">
      <c r="A115" s="6" t="s">
        <v>131</v>
      </c>
      <c r="B115" s="11" t="s">
        <v>265</v>
      </c>
      <c r="C115" s="9" t="s">
        <v>136</v>
      </c>
      <c r="D115" s="10">
        <v>481</v>
      </c>
      <c r="E115" s="10">
        <v>480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3" customFormat="1" ht="20" customHeight="1" x14ac:dyDescent="0.15">
      <c r="A116" s="6" t="s">
        <v>131</v>
      </c>
      <c r="B116" s="11" t="s">
        <v>265</v>
      </c>
      <c r="C116" s="9" t="s">
        <v>9</v>
      </c>
      <c r="D116" s="10">
        <v>481</v>
      </c>
      <c r="E116" s="10">
        <v>480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3" customFormat="1" ht="20" customHeight="1" x14ac:dyDescent="0.15">
      <c r="A117" s="6" t="s">
        <v>131</v>
      </c>
      <c r="B117" s="11" t="s">
        <v>265</v>
      </c>
      <c r="C117" s="9" t="s">
        <v>137</v>
      </c>
      <c r="D117" s="10">
        <v>505</v>
      </c>
      <c r="E117" s="10">
        <v>480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3" customFormat="1" ht="20" customHeight="1" x14ac:dyDescent="0.15">
      <c r="A118" s="6" t="s">
        <v>131</v>
      </c>
      <c r="B118" s="11" t="s">
        <v>265</v>
      </c>
      <c r="C118" s="9" t="s">
        <v>138</v>
      </c>
      <c r="D118" s="10">
        <v>505</v>
      </c>
      <c r="E118" s="10">
        <v>480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3" customFormat="1" ht="20" customHeight="1" x14ac:dyDescent="0.15">
      <c r="A119" s="6" t="s">
        <v>131</v>
      </c>
      <c r="B119" s="11" t="s">
        <v>265</v>
      </c>
      <c r="C119" s="9" t="s">
        <v>139</v>
      </c>
      <c r="D119" s="10">
        <v>505</v>
      </c>
      <c r="E119" s="10">
        <v>480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3" customFormat="1" ht="20" customHeight="1" x14ac:dyDescent="0.15">
      <c r="A120" s="6" t="s">
        <v>131</v>
      </c>
      <c r="B120" s="11" t="s">
        <v>265</v>
      </c>
      <c r="C120" s="9" t="s">
        <v>140</v>
      </c>
      <c r="D120" s="10">
        <v>505</v>
      </c>
      <c r="E120" s="10">
        <v>492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3" customFormat="1" ht="20" customHeight="1" x14ac:dyDescent="0.15">
      <c r="A121" s="6" t="s">
        <v>131</v>
      </c>
      <c r="B121" s="11" t="s">
        <v>265</v>
      </c>
      <c r="C121" s="9" t="s">
        <v>80</v>
      </c>
      <c r="D121" s="10">
        <v>505</v>
      </c>
      <c r="E121" s="10">
        <v>492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3" customFormat="1" ht="20" customHeight="1" x14ac:dyDescent="0.15">
      <c r="A122" s="6" t="s">
        <v>141</v>
      </c>
      <c r="B122" s="11" t="s">
        <v>266</v>
      </c>
      <c r="C122" s="9" t="s">
        <v>15</v>
      </c>
      <c r="D122" s="10">
        <v>505</v>
      </c>
      <c r="E122" s="10">
        <v>492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3" customFormat="1" ht="20" customHeight="1" x14ac:dyDescent="0.15">
      <c r="A123" s="6" t="s">
        <v>141</v>
      </c>
      <c r="B123" s="11" t="s">
        <v>266</v>
      </c>
      <c r="C123" s="9" t="s">
        <v>142</v>
      </c>
      <c r="D123" s="10">
        <v>505</v>
      </c>
      <c r="E123" s="10">
        <v>492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3" customFormat="1" ht="20" customHeight="1" x14ac:dyDescent="0.15">
      <c r="A124" s="6" t="s">
        <v>141</v>
      </c>
      <c r="B124" s="11" t="s">
        <v>266</v>
      </c>
      <c r="C124" s="9" t="s">
        <v>143</v>
      </c>
      <c r="D124" s="10">
        <v>505</v>
      </c>
      <c r="E124" s="10">
        <v>492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3" customFormat="1" ht="20" customHeight="1" x14ac:dyDescent="0.15">
      <c r="A125" s="6" t="s">
        <v>141</v>
      </c>
      <c r="B125" s="11" t="s">
        <v>266</v>
      </c>
      <c r="C125" s="9" t="s">
        <v>144</v>
      </c>
      <c r="D125" s="10">
        <v>505</v>
      </c>
      <c r="E125" s="10">
        <v>492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3" customFormat="1" ht="20" customHeight="1" x14ac:dyDescent="0.15">
      <c r="A126" s="6" t="s">
        <v>141</v>
      </c>
      <c r="B126" s="11" t="s">
        <v>266</v>
      </c>
      <c r="C126" s="9" t="s">
        <v>145</v>
      </c>
      <c r="D126" s="10">
        <v>516</v>
      </c>
      <c r="E126" s="10">
        <v>492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3" customFormat="1" ht="20" customHeight="1" x14ac:dyDescent="0.15">
      <c r="A127" s="6" t="s">
        <v>141</v>
      </c>
      <c r="B127" s="11" t="s">
        <v>266</v>
      </c>
      <c r="C127" s="9" t="s">
        <v>146</v>
      </c>
      <c r="D127" s="10">
        <v>516</v>
      </c>
      <c r="E127" s="10">
        <v>503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3" customFormat="1" ht="20" customHeight="1" x14ac:dyDescent="0.15">
      <c r="A128" s="6" t="s">
        <v>141</v>
      </c>
      <c r="B128" s="11" t="s">
        <v>266</v>
      </c>
      <c r="C128" s="9" t="s">
        <v>85</v>
      </c>
      <c r="D128" s="10">
        <v>516</v>
      </c>
      <c r="E128" s="10">
        <v>514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3" customFormat="1" ht="20" customHeight="1" x14ac:dyDescent="0.15">
      <c r="A129" s="6" t="s">
        <v>141</v>
      </c>
      <c r="B129" s="11" t="s">
        <v>266</v>
      </c>
      <c r="C129" s="9" t="s">
        <v>22</v>
      </c>
      <c r="D129" s="10">
        <v>516</v>
      </c>
      <c r="E129" s="10">
        <v>514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3" customFormat="1" ht="20" customHeight="1" x14ac:dyDescent="0.15">
      <c r="A130" s="6" t="s">
        <v>141</v>
      </c>
      <c r="B130" s="11" t="s">
        <v>266</v>
      </c>
      <c r="C130" s="9" t="s">
        <v>147</v>
      </c>
      <c r="D130" s="10">
        <v>516</v>
      </c>
      <c r="E130" s="10">
        <v>514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3" customFormat="1" ht="20" customHeight="1" x14ac:dyDescent="0.15">
      <c r="A131" s="6" t="s">
        <v>141</v>
      </c>
      <c r="B131" s="11" t="s">
        <v>266</v>
      </c>
      <c r="C131" s="9" t="s">
        <v>128</v>
      </c>
      <c r="D131" s="10">
        <v>528</v>
      </c>
      <c r="E131" s="10">
        <v>514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3" customFormat="1" ht="20" customHeight="1" x14ac:dyDescent="0.15">
      <c r="A132" s="6" t="s">
        <v>141</v>
      </c>
      <c r="B132" s="11" t="s">
        <v>266</v>
      </c>
      <c r="C132" s="9" t="s">
        <v>148</v>
      </c>
      <c r="D132" s="10">
        <v>528</v>
      </c>
      <c r="E132" s="10">
        <v>525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3" customFormat="1" ht="20" customHeight="1" x14ac:dyDescent="0.15">
      <c r="A133" s="6" t="s">
        <v>141</v>
      </c>
      <c r="B133" s="11" t="s">
        <v>266</v>
      </c>
      <c r="C133" s="9" t="s">
        <v>106</v>
      </c>
      <c r="D133" s="10">
        <v>528</v>
      </c>
      <c r="E133" s="10">
        <v>525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3" customFormat="1" ht="20" customHeight="1" x14ac:dyDescent="0.15">
      <c r="A134" s="6" t="s">
        <v>141</v>
      </c>
      <c r="B134" s="11" t="s">
        <v>266</v>
      </c>
      <c r="C134" s="9" t="s">
        <v>63</v>
      </c>
      <c r="D134" s="10">
        <v>539</v>
      </c>
      <c r="E134" s="10">
        <v>525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3" customFormat="1" ht="20" customHeight="1" x14ac:dyDescent="0.15">
      <c r="A135" s="6" t="s">
        <v>141</v>
      </c>
      <c r="B135" s="11" t="s">
        <v>266</v>
      </c>
      <c r="C135" s="9" t="s">
        <v>64</v>
      </c>
      <c r="D135" s="10">
        <v>551</v>
      </c>
      <c r="E135" s="10">
        <v>537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3" customFormat="1" ht="20" customHeight="1" x14ac:dyDescent="0.15">
      <c r="A136" s="6" t="s">
        <v>141</v>
      </c>
      <c r="B136" s="11" t="s">
        <v>266</v>
      </c>
      <c r="C136" s="9" t="s">
        <v>26</v>
      </c>
      <c r="D136" s="10">
        <v>551</v>
      </c>
      <c r="E136" s="10">
        <v>537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3" customFormat="1" ht="20" customHeight="1" x14ac:dyDescent="0.15">
      <c r="A137" s="6" t="s">
        <v>141</v>
      </c>
      <c r="B137" s="11" t="s">
        <v>266</v>
      </c>
      <c r="C137" s="9" t="s">
        <v>134</v>
      </c>
      <c r="D137" s="10">
        <v>551</v>
      </c>
      <c r="E137" s="10">
        <v>537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3" customFormat="1" ht="20" customHeight="1" x14ac:dyDescent="0.15">
      <c r="A138" s="6" t="s">
        <v>141</v>
      </c>
      <c r="B138" s="11" t="s">
        <v>266</v>
      </c>
      <c r="C138" s="9" t="s">
        <v>7</v>
      </c>
      <c r="D138" s="10">
        <v>551</v>
      </c>
      <c r="E138" s="10">
        <v>549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3" customFormat="1" ht="20" customHeight="1" x14ac:dyDescent="0.15">
      <c r="A139" s="6" t="s">
        <v>141</v>
      </c>
      <c r="B139" s="11" t="s">
        <v>266</v>
      </c>
      <c r="C139" s="9" t="s">
        <v>149</v>
      </c>
      <c r="D139" s="10">
        <v>551</v>
      </c>
      <c r="E139" s="10">
        <v>549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3" customFormat="1" ht="20" customHeight="1" x14ac:dyDescent="0.15">
      <c r="A140" s="6" t="s">
        <v>141</v>
      </c>
      <c r="B140" s="11" t="s">
        <v>266</v>
      </c>
      <c r="C140" s="9" t="s">
        <v>150</v>
      </c>
      <c r="D140" s="10">
        <v>563</v>
      </c>
      <c r="E140" s="10">
        <v>549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3" customFormat="1" ht="20" customHeight="1" x14ac:dyDescent="0.15">
      <c r="A141" s="6" t="s">
        <v>141</v>
      </c>
      <c r="B141" s="11" t="s">
        <v>266</v>
      </c>
      <c r="C141" s="9" t="s">
        <v>137</v>
      </c>
      <c r="D141" s="10">
        <v>563</v>
      </c>
      <c r="E141" s="10">
        <v>549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3" customFormat="1" ht="20" customHeight="1" x14ac:dyDescent="0.15">
      <c r="A142" s="6" t="s">
        <v>141</v>
      </c>
      <c r="B142" s="11" t="s">
        <v>266</v>
      </c>
      <c r="C142" s="9" t="s">
        <v>151</v>
      </c>
      <c r="D142" s="10">
        <v>563</v>
      </c>
      <c r="E142" s="10">
        <v>560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3" customFormat="1" ht="20" customHeight="1" x14ac:dyDescent="0.15">
      <c r="A143" s="6" t="s">
        <v>141</v>
      </c>
      <c r="B143" s="11" t="s">
        <v>266</v>
      </c>
      <c r="C143" s="9" t="s">
        <v>139</v>
      </c>
      <c r="D143" s="10">
        <v>563</v>
      </c>
      <c r="E143" s="10">
        <v>560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3" customFormat="1" ht="20" customHeight="1" x14ac:dyDescent="0.15">
      <c r="A144" s="6" t="s">
        <v>141</v>
      </c>
      <c r="B144" s="11" t="s">
        <v>266</v>
      </c>
      <c r="C144" s="9" t="s">
        <v>140</v>
      </c>
      <c r="D144" s="10">
        <v>575</v>
      </c>
      <c r="E144" s="10">
        <v>560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3" customFormat="1" ht="20" customHeight="1" x14ac:dyDescent="0.15">
      <c r="A145" s="6" t="s">
        <v>141</v>
      </c>
      <c r="B145" s="11" t="s">
        <v>266</v>
      </c>
      <c r="C145" s="9" t="s">
        <v>152</v>
      </c>
      <c r="D145" s="10">
        <v>586</v>
      </c>
      <c r="E145" s="10">
        <v>560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3" customFormat="1" ht="20" customHeight="1" x14ac:dyDescent="0.15">
      <c r="A146" s="6" t="s">
        <v>153</v>
      </c>
      <c r="B146" s="11" t="s">
        <v>267</v>
      </c>
      <c r="C146" s="9" t="s">
        <v>154</v>
      </c>
      <c r="D146" s="10">
        <v>586</v>
      </c>
      <c r="E146" s="10">
        <v>572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3" customFormat="1" ht="20" customHeight="1" x14ac:dyDescent="0.15">
      <c r="A147" s="6" t="s">
        <v>153</v>
      </c>
      <c r="B147" s="11" t="s">
        <v>267</v>
      </c>
      <c r="C147" s="9" t="s">
        <v>155</v>
      </c>
      <c r="D147" s="10">
        <v>586</v>
      </c>
      <c r="E147" s="10">
        <v>572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3" customFormat="1" ht="20" customHeight="1" x14ac:dyDescent="0.15">
      <c r="A148" s="6" t="s">
        <v>153</v>
      </c>
      <c r="B148" s="11" t="s">
        <v>267</v>
      </c>
      <c r="C148" s="9" t="s">
        <v>156</v>
      </c>
      <c r="D148" s="10">
        <v>586</v>
      </c>
      <c r="E148" s="10">
        <v>572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3" customFormat="1" ht="20" customHeight="1" x14ac:dyDescent="0.15">
      <c r="A149" s="6" t="s">
        <v>153</v>
      </c>
      <c r="B149" s="11" t="s">
        <v>267</v>
      </c>
      <c r="C149" s="9" t="s">
        <v>157</v>
      </c>
      <c r="D149" s="10">
        <v>586</v>
      </c>
      <c r="E149" s="10">
        <v>572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3" customFormat="1" ht="20" customHeight="1" x14ac:dyDescent="0.15">
      <c r="A150" s="6" t="s">
        <v>153</v>
      </c>
      <c r="B150" s="11" t="s">
        <v>267</v>
      </c>
      <c r="C150" s="9" t="s">
        <v>158</v>
      </c>
      <c r="D150" s="10">
        <v>586</v>
      </c>
      <c r="E150" s="10">
        <v>572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3" customFormat="1" ht="20" customHeight="1" x14ac:dyDescent="0.15">
      <c r="A151" s="6" t="s">
        <v>153</v>
      </c>
      <c r="B151" s="11" t="s">
        <v>267</v>
      </c>
      <c r="C151" s="9" t="s">
        <v>159</v>
      </c>
      <c r="D151" s="10">
        <v>586</v>
      </c>
      <c r="E151" s="10">
        <v>583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3" customFormat="1" ht="20" customHeight="1" x14ac:dyDescent="0.15">
      <c r="A152" s="6" t="s">
        <v>153</v>
      </c>
      <c r="B152" s="11" t="s">
        <v>267</v>
      </c>
      <c r="C152" s="9" t="s">
        <v>160</v>
      </c>
      <c r="D152" s="10">
        <v>597</v>
      </c>
      <c r="E152" s="10">
        <v>583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3" customFormat="1" ht="20" customHeight="1" x14ac:dyDescent="0.15">
      <c r="A153" s="6" t="s">
        <v>153</v>
      </c>
      <c r="B153" s="11" t="s">
        <v>267</v>
      </c>
      <c r="C153" s="9" t="s">
        <v>161</v>
      </c>
      <c r="D153" s="10">
        <v>597</v>
      </c>
      <c r="E153" s="10">
        <v>583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3" customFormat="1" ht="20" customHeight="1" x14ac:dyDescent="0.15">
      <c r="A154" s="6" t="s">
        <v>153</v>
      </c>
      <c r="B154" s="11" t="s">
        <v>267</v>
      </c>
      <c r="C154" s="9" t="s">
        <v>162</v>
      </c>
      <c r="D154" s="10">
        <v>597</v>
      </c>
      <c r="E154" s="10">
        <v>595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s="3" customFormat="1" ht="20" customHeight="1" x14ac:dyDescent="0.15">
      <c r="A155" s="6" t="s">
        <v>153</v>
      </c>
      <c r="B155" s="11" t="s">
        <v>267</v>
      </c>
      <c r="C155" s="9" t="s">
        <v>115</v>
      </c>
      <c r="D155" s="10">
        <v>597</v>
      </c>
      <c r="E155" s="10">
        <v>595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s="3" customFormat="1" ht="20" customHeight="1" x14ac:dyDescent="0.15">
      <c r="A156" s="6" t="s">
        <v>153</v>
      </c>
      <c r="B156" s="11" t="s">
        <v>267</v>
      </c>
      <c r="C156" s="9" t="s">
        <v>163</v>
      </c>
      <c r="D156" s="10">
        <v>609</v>
      </c>
      <c r="E156" s="10">
        <v>606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s="3" customFormat="1" ht="20" customHeight="1" x14ac:dyDescent="0.15">
      <c r="A157" s="6" t="s">
        <v>153</v>
      </c>
      <c r="B157" s="11" t="s">
        <v>267</v>
      </c>
      <c r="C157" s="9" t="s">
        <v>164</v>
      </c>
      <c r="D157" s="10">
        <v>609</v>
      </c>
      <c r="E157" s="10">
        <v>606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s="3" customFormat="1" ht="20" customHeight="1" x14ac:dyDescent="0.15">
      <c r="A158" s="6" t="s">
        <v>153</v>
      </c>
      <c r="B158" s="11" t="s">
        <v>267</v>
      </c>
      <c r="C158" s="9" t="s">
        <v>165</v>
      </c>
      <c r="D158" s="10">
        <v>609</v>
      </c>
      <c r="E158" s="10">
        <v>606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s="3" customFormat="1" ht="20" customHeight="1" x14ac:dyDescent="0.15">
      <c r="A159" s="6" t="s">
        <v>153</v>
      </c>
      <c r="B159" s="11" t="s">
        <v>267</v>
      </c>
      <c r="C159" s="9" t="s">
        <v>166</v>
      </c>
      <c r="D159" s="10">
        <v>609</v>
      </c>
      <c r="E159" s="10">
        <v>618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s="3" customFormat="1" ht="20" customHeight="1" x14ac:dyDescent="0.15">
      <c r="A160" s="6" t="s">
        <v>153</v>
      </c>
      <c r="B160" s="11" t="s">
        <v>267</v>
      </c>
      <c r="C160" s="9" t="s">
        <v>167</v>
      </c>
      <c r="D160" s="10">
        <v>621</v>
      </c>
      <c r="E160" s="10">
        <v>618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s="3" customFormat="1" ht="20" customHeight="1" x14ac:dyDescent="0.15">
      <c r="A161" s="6" t="s">
        <v>153</v>
      </c>
      <c r="B161" s="11" t="s">
        <v>267</v>
      </c>
      <c r="C161" s="9" t="s">
        <v>168</v>
      </c>
      <c r="D161" s="10">
        <v>633</v>
      </c>
      <c r="E161" s="10">
        <v>618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s="3" customFormat="1" ht="20" customHeight="1" x14ac:dyDescent="0.15">
      <c r="A162" s="6" t="s">
        <v>153</v>
      </c>
      <c r="B162" s="11" t="s">
        <v>267</v>
      </c>
      <c r="C162" s="9" t="s">
        <v>169</v>
      </c>
      <c r="D162" s="10">
        <v>633</v>
      </c>
      <c r="E162" s="10">
        <v>630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s="3" customFormat="1" ht="20" customHeight="1" x14ac:dyDescent="0.15">
      <c r="A163" s="6" t="s">
        <v>153</v>
      </c>
      <c r="B163" s="11" t="s">
        <v>267</v>
      </c>
      <c r="C163" s="9" t="s">
        <v>170</v>
      </c>
      <c r="D163" s="10">
        <v>633</v>
      </c>
      <c r="E163" s="10">
        <v>630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s="3" customFormat="1" ht="20" customHeight="1" x14ac:dyDescent="0.15">
      <c r="A164" s="6" t="s">
        <v>153</v>
      </c>
      <c r="B164" s="11" t="s">
        <v>267</v>
      </c>
      <c r="C164" s="9" t="s">
        <v>171</v>
      </c>
      <c r="D164" s="10">
        <v>633</v>
      </c>
      <c r="E164" s="10">
        <v>630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s="3" customFormat="1" ht="20" customHeight="1" x14ac:dyDescent="0.15">
      <c r="A165" s="6" t="s">
        <v>153</v>
      </c>
      <c r="B165" s="11" t="s">
        <v>267</v>
      </c>
      <c r="C165" s="9" t="s">
        <v>172</v>
      </c>
      <c r="D165" s="10">
        <v>644</v>
      </c>
      <c r="E165" s="10">
        <v>642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s="3" customFormat="1" ht="20" customHeight="1" x14ac:dyDescent="0.15">
      <c r="A166" s="6" t="s">
        <v>153</v>
      </c>
      <c r="B166" s="11" t="s">
        <v>267</v>
      </c>
      <c r="C166" s="9" t="s">
        <v>173</v>
      </c>
      <c r="D166" s="10">
        <v>644</v>
      </c>
      <c r="E166" s="10">
        <v>642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s="3" customFormat="1" ht="20" customHeight="1" x14ac:dyDescent="0.15">
      <c r="A167" s="6" t="s">
        <v>153</v>
      </c>
      <c r="B167" s="11" t="s">
        <v>267</v>
      </c>
      <c r="C167" s="9" t="s">
        <v>174</v>
      </c>
      <c r="D167" s="10">
        <v>656</v>
      </c>
      <c r="E167" s="10">
        <v>642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s="3" customFormat="1" ht="20" customHeight="1" x14ac:dyDescent="0.15">
      <c r="A168" s="6" t="s">
        <v>153</v>
      </c>
      <c r="B168" s="11" t="s">
        <v>267</v>
      </c>
      <c r="C168" s="9" t="s">
        <v>175</v>
      </c>
      <c r="D168" s="10">
        <v>667</v>
      </c>
      <c r="E168" s="10">
        <v>654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s="3" customFormat="1" ht="20" customHeight="1" x14ac:dyDescent="0.15">
      <c r="A169" s="6" t="s">
        <v>153</v>
      </c>
      <c r="B169" s="11" t="s">
        <v>267</v>
      </c>
      <c r="C169" s="9" t="s">
        <v>176</v>
      </c>
      <c r="D169" s="10">
        <v>667</v>
      </c>
      <c r="E169" s="10">
        <v>654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6275-8618-3940-B5E0-68F7C9DDB5A7}">
  <dimension ref="A1:BN169"/>
  <sheetViews>
    <sheetView workbookViewId="0">
      <pane ySplit="1" topLeftCell="A130" activePane="bottomLeft" state="frozen"/>
      <selection pane="bottomLeft" activeCell="B146" sqref="B146:B169"/>
    </sheetView>
  </sheetViews>
  <sheetFormatPr baseColWidth="10" defaultRowHeight="13" x14ac:dyDescent="0.15"/>
  <sheetData>
    <row r="1" spans="1:66" ht="37" customHeight="1" x14ac:dyDescent="0.15">
      <c r="A1" s="4" t="s">
        <v>113</v>
      </c>
      <c r="B1" s="4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s="3" customFormat="1" ht="20" customHeight="1" x14ac:dyDescent="0.15">
      <c r="A2" s="6" t="s">
        <v>177</v>
      </c>
      <c r="B2" s="11" t="s">
        <v>268</v>
      </c>
      <c r="C2" s="9" t="s">
        <v>178</v>
      </c>
      <c r="D2" s="10">
        <v>667</v>
      </c>
      <c r="E2" s="10">
        <v>654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s="3" customFormat="1" ht="20" customHeight="1" x14ac:dyDescent="0.15">
      <c r="A3" s="6" t="s">
        <v>177</v>
      </c>
      <c r="B3" s="11" t="s">
        <v>268</v>
      </c>
      <c r="C3" s="9" t="s">
        <v>179</v>
      </c>
      <c r="D3" s="10">
        <v>667</v>
      </c>
      <c r="E3" s="10">
        <v>654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" customFormat="1" ht="20" customHeight="1" x14ac:dyDescent="0.15">
      <c r="A4" s="6" t="s">
        <v>177</v>
      </c>
      <c r="B4" s="11" t="s">
        <v>268</v>
      </c>
      <c r="C4" s="9" t="s">
        <v>180</v>
      </c>
      <c r="D4" s="10">
        <v>667</v>
      </c>
      <c r="E4" s="10">
        <v>654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s="3" customFormat="1" ht="20" customHeight="1" x14ac:dyDescent="0.15">
      <c r="A5" s="6" t="s">
        <v>177</v>
      </c>
      <c r="B5" s="11" t="s">
        <v>268</v>
      </c>
      <c r="C5" s="9" t="s">
        <v>181</v>
      </c>
      <c r="D5" s="10">
        <v>667</v>
      </c>
      <c r="E5" s="10">
        <v>654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s="3" customFormat="1" ht="20" customHeight="1" x14ac:dyDescent="0.15">
      <c r="A6" s="6" t="s">
        <v>177</v>
      </c>
      <c r="B6" s="11" t="s">
        <v>268</v>
      </c>
      <c r="C6" s="9" t="s">
        <v>182</v>
      </c>
      <c r="D6" s="10">
        <v>667</v>
      </c>
      <c r="E6" s="10">
        <v>654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s="3" customFormat="1" ht="20" customHeight="1" x14ac:dyDescent="0.15">
      <c r="A7" s="6" t="s">
        <v>177</v>
      </c>
      <c r="B7" s="11" t="s">
        <v>268</v>
      </c>
      <c r="C7" s="9" t="s">
        <v>183</v>
      </c>
      <c r="D7" s="10">
        <v>667</v>
      </c>
      <c r="E7" s="10">
        <v>666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s="3" customFormat="1" ht="20" customHeight="1" x14ac:dyDescent="0.15">
      <c r="A8" s="6" t="s">
        <v>177</v>
      </c>
      <c r="B8" s="11" t="s">
        <v>268</v>
      </c>
      <c r="C8" s="9" t="s">
        <v>184</v>
      </c>
      <c r="D8" s="10">
        <v>679</v>
      </c>
      <c r="E8" s="10">
        <v>677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s="3" customFormat="1" ht="20" customHeight="1" x14ac:dyDescent="0.15">
      <c r="A9" s="6" t="s">
        <v>177</v>
      </c>
      <c r="B9" s="11" t="s">
        <v>268</v>
      </c>
      <c r="C9" s="9" t="s">
        <v>185</v>
      </c>
      <c r="D9" s="10">
        <v>679</v>
      </c>
      <c r="E9" s="10">
        <v>677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s="3" customFormat="1" ht="20" customHeight="1" x14ac:dyDescent="0.15">
      <c r="A10" s="6" t="s">
        <v>177</v>
      </c>
      <c r="B10" s="11" t="s">
        <v>268</v>
      </c>
      <c r="C10" s="9" t="s">
        <v>83</v>
      </c>
      <c r="D10" s="10">
        <v>679</v>
      </c>
      <c r="E10" s="10">
        <v>677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s="3" customFormat="1" ht="20" customHeight="1" x14ac:dyDescent="0.15">
      <c r="A11" s="6" t="s">
        <v>177</v>
      </c>
      <c r="B11" s="11" t="s">
        <v>268</v>
      </c>
      <c r="C11" s="9" t="s">
        <v>115</v>
      </c>
      <c r="D11" s="10">
        <v>679</v>
      </c>
      <c r="E11" s="10">
        <v>677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" customFormat="1" ht="20" customHeight="1" x14ac:dyDescent="0.15">
      <c r="A12" s="6" t="s">
        <v>177</v>
      </c>
      <c r="B12" s="11" t="s">
        <v>268</v>
      </c>
      <c r="C12" s="9" t="s">
        <v>186</v>
      </c>
      <c r="D12" s="10">
        <v>691</v>
      </c>
      <c r="E12" s="10">
        <v>689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" customFormat="1" ht="20" customHeight="1" x14ac:dyDescent="0.15">
      <c r="A13" s="6" t="s">
        <v>177</v>
      </c>
      <c r="B13" s="11" t="s">
        <v>268</v>
      </c>
      <c r="C13" s="9" t="s">
        <v>187</v>
      </c>
      <c r="D13" s="10">
        <v>691</v>
      </c>
      <c r="E13" s="10">
        <v>689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" customFormat="1" ht="20" customHeight="1" x14ac:dyDescent="0.15">
      <c r="A14" s="6" t="s">
        <v>177</v>
      </c>
      <c r="B14" s="11" t="s">
        <v>268</v>
      </c>
      <c r="C14" s="9" t="s">
        <v>188</v>
      </c>
      <c r="D14" s="10">
        <v>691</v>
      </c>
      <c r="E14" s="10">
        <v>689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" customFormat="1" ht="20" customHeight="1" x14ac:dyDescent="0.15">
      <c r="A15" s="6" t="s">
        <v>177</v>
      </c>
      <c r="B15" s="11" t="s">
        <v>268</v>
      </c>
      <c r="C15" s="9" t="s">
        <v>166</v>
      </c>
      <c r="D15" s="10">
        <v>702</v>
      </c>
      <c r="E15" s="10">
        <v>700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" customFormat="1" ht="20" customHeight="1" x14ac:dyDescent="0.15">
      <c r="A16" s="6" t="s">
        <v>177</v>
      </c>
      <c r="B16" s="11" t="s">
        <v>268</v>
      </c>
      <c r="C16" s="9" t="s">
        <v>189</v>
      </c>
      <c r="D16" s="10">
        <v>714</v>
      </c>
      <c r="E16" s="10">
        <v>700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" customFormat="1" ht="20" customHeight="1" x14ac:dyDescent="0.15">
      <c r="A17" s="6" t="s">
        <v>177</v>
      </c>
      <c r="B17" s="11" t="s">
        <v>268</v>
      </c>
      <c r="C17" s="9" t="s">
        <v>190</v>
      </c>
      <c r="D17" s="10">
        <v>714</v>
      </c>
      <c r="E17" s="10">
        <v>700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" customFormat="1" ht="20" customHeight="1" x14ac:dyDescent="0.15">
      <c r="A18" s="6" t="s">
        <v>177</v>
      </c>
      <c r="B18" s="11" t="s">
        <v>268</v>
      </c>
      <c r="C18" s="9" t="s">
        <v>169</v>
      </c>
      <c r="D18" s="10">
        <v>714</v>
      </c>
      <c r="E18" s="10">
        <v>700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" customFormat="1" ht="20" customHeight="1" x14ac:dyDescent="0.15">
      <c r="A19" s="6" t="s">
        <v>177</v>
      </c>
      <c r="B19" s="11" t="s">
        <v>268</v>
      </c>
      <c r="C19" s="9" t="s">
        <v>191</v>
      </c>
      <c r="D19" s="10">
        <v>714</v>
      </c>
      <c r="E19" s="10">
        <v>712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" customFormat="1" ht="20" customHeight="1" x14ac:dyDescent="0.15">
      <c r="A20" s="6" t="s">
        <v>177</v>
      </c>
      <c r="B20" s="11" t="s">
        <v>268</v>
      </c>
      <c r="C20" s="9" t="s">
        <v>171</v>
      </c>
      <c r="D20" s="10">
        <v>725</v>
      </c>
      <c r="E20" s="10">
        <v>712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" customFormat="1" ht="20" customHeight="1" x14ac:dyDescent="0.15">
      <c r="A21" s="6" t="s">
        <v>177</v>
      </c>
      <c r="B21" s="11" t="s">
        <v>268</v>
      </c>
      <c r="C21" s="9" t="s">
        <v>192</v>
      </c>
      <c r="D21" s="10">
        <v>725</v>
      </c>
      <c r="E21" s="10">
        <v>723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" customFormat="1" ht="20" customHeight="1" x14ac:dyDescent="0.15">
      <c r="A22" s="6" t="s">
        <v>177</v>
      </c>
      <c r="B22" s="11" t="s">
        <v>268</v>
      </c>
      <c r="C22" s="9" t="s">
        <v>193</v>
      </c>
      <c r="D22" s="10">
        <v>725</v>
      </c>
      <c r="E22" s="10">
        <v>723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" customFormat="1" ht="20" customHeight="1" x14ac:dyDescent="0.15">
      <c r="A23" s="6" t="s">
        <v>177</v>
      </c>
      <c r="B23" s="11" t="s">
        <v>268</v>
      </c>
      <c r="C23" s="9" t="s">
        <v>119</v>
      </c>
      <c r="D23" s="10">
        <v>737</v>
      </c>
      <c r="E23" s="10">
        <v>723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" customFormat="1" ht="20" customHeight="1" x14ac:dyDescent="0.15">
      <c r="A24" s="6" t="s">
        <v>177</v>
      </c>
      <c r="B24" s="11" t="s">
        <v>268</v>
      </c>
      <c r="C24" s="9" t="s">
        <v>194</v>
      </c>
      <c r="D24" s="10">
        <v>737</v>
      </c>
      <c r="E24" s="10">
        <v>723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" customFormat="1" ht="20" customHeight="1" x14ac:dyDescent="0.15">
      <c r="A25" s="6" t="s">
        <v>177</v>
      </c>
      <c r="B25" s="11" t="s">
        <v>268</v>
      </c>
      <c r="C25" s="9" t="s">
        <v>195</v>
      </c>
      <c r="D25" s="10">
        <v>737</v>
      </c>
      <c r="E25" s="10">
        <v>723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" customFormat="1" ht="20" customHeight="1" x14ac:dyDescent="0.15">
      <c r="A26" s="6" t="s">
        <v>196</v>
      </c>
      <c r="B26" s="11" t="s">
        <v>269</v>
      </c>
      <c r="C26" s="9" t="s">
        <v>197</v>
      </c>
      <c r="D26" s="10">
        <v>737</v>
      </c>
      <c r="E26" s="10">
        <v>723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" customFormat="1" ht="20" customHeight="1" x14ac:dyDescent="0.15">
      <c r="A27" s="6" t="s">
        <v>196</v>
      </c>
      <c r="B27" s="11" t="s">
        <v>269</v>
      </c>
      <c r="C27" s="9" t="s">
        <v>198</v>
      </c>
      <c r="D27" s="10">
        <v>737</v>
      </c>
      <c r="E27" s="10">
        <v>723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" customFormat="1" ht="20" customHeight="1" x14ac:dyDescent="0.15">
      <c r="A28" s="6" t="s">
        <v>196</v>
      </c>
      <c r="B28" s="11" t="s">
        <v>269</v>
      </c>
      <c r="C28" s="9" t="s">
        <v>156</v>
      </c>
      <c r="D28" s="10">
        <v>737</v>
      </c>
      <c r="E28" s="10">
        <v>723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" customFormat="1" ht="20" customHeight="1" x14ac:dyDescent="0.15">
      <c r="A29" s="6" t="s">
        <v>196</v>
      </c>
      <c r="B29" s="11" t="s">
        <v>269</v>
      </c>
      <c r="C29" s="9" t="s">
        <v>157</v>
      </c>
      <c r="D29" s="10">
        <v>737</v>
      </c>
      <c r="E29" s="10">
        <v>723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" customFormat="1" ht="20" customHeight="1" x14ac:dyDescent="0.15">
      <c r="A30" s="6" t="s">
        <v>196</v>
      </c>
      <c r="B30" s="11" t="s">
        <v>269</v>
      </c>
      <c r="C30" s="9" t="s">
        <v>158</v>
      </c>
      <c r="D30" s="10">
        <v>749</v>
      </c>
      <c r="E30" s="10">
        <v>747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" customFormat="1" ht="20" customHeight="1" x14ac:dyDescent="0.15">
      <c r="A31" s="6" t="s">
        <v>196</v>
      </c>
      <c r="B31" s="11" t="s">
        <v>269</v>
      </c>
      <c r="C31" s="9" t="s">
        <v>199</v>
      </c>
      <c r="D31" s="10">
        <v>760</v>
      </c>
      <c r="E31" s="10">
        <v>747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" customFormat="1" ht="20" customHeight="1" x14ac:dyDescent="0.15">
      <c r="A32" s="6" t="s">
        <v>196</v>
      </c>
      <c r="B32" s="11" t="s">
        <v>269</v>
      </c>
      <c r="C32" s="9" t="s">
        <v>184</v>
      </c>
      <c r="D32" s="10">
        <v>760</v>
      </c>
      <c r="E32" s="10">
        <v>747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" customFormat="1" ht="20" customHeight="1" x14ac:dyDescent="0.15">
      <c r="A33" s="6" t="s">
        <v>196</v>
      </c>
      <c r="B33" s="11" t="s">
        <v>269</v>
      </c>
      <c r="C33" s="9" t="s">
        <v>200</v>
      </c>
      <c r="D33" s="10">
        <v>760</v>
      </c>
      <c r="E33" s="10">
        <v>747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" customFormat="1" ht="20" customHeight="1" x14ac:dyDescent="0.15">
      <c r="A34" s="6" t="s">
        <v>196</v>
      </c>
      <c r="B34" s="11" t="s">
        <v>269</v>
      </c>
      <c r="C34" s="9" t="s">
        <v>201</v>
      </c>
      <c r="D34" s="10">
        <v>760</v>
      </c>
      <c r="E34" s="10">
        <v>759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" customFormat="1" ht="20" customHeight="1" x14ac:dyDescent="0.15">
      <c r="A35" s="6" t="s">
        <v>196</v>
      </c>
      <c r="B35" s="11" t="s">
        <v>269</v>
      </c>
      <c r="C35" s="9" t="s">
        <v>48</v>
      </c>
      <c r="D35" s="10">
        <v>771</v>
      </c>
      <c r="E35" s="10">
        <v>770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" customFormat="1" ht="20" customHeight="1" x14ac:dyDescent="0.15">
      <c r="A36" s="6" t="s">
        <v>196</v>
      </c>
      <c r="B36" s="11" t="s">
        <v>269</v>
      </c>
      <c r="C36" s="9" t="s">
        <v>202</v>
      </c>
      <c r="D36" s="10">
        <v>771</v>
      </c>
      <c r="E36" s="10">
        <v>770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" customFormat="1" ht="20" customHeight="1" x14ac:dyDescent="0.15">
      <c r="A37" s="6" t="s">
        <v>196</v>
      </c>
      <c r="B37" s="11" t="s">
        <v>269</v>
      </c>
      <c r="C37" s="9" t="s">
        <v>106</v>
      </c>
      <c r="D37" s="10">
        <v>771</v>
      </c>
      <c r="E37" s="10">
        <v>781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s="3" customFormat="1" ht="20" customHeight="1" x14ac:dyDescent="0.15">
      <c r="A38" s="6" t="s">
        <v>196</v>
      </c>
      <c r="B38" s="11" t="s">
        <v>269</v>
      </c>
      <c r="C38" s="9" t="s">
        <v>56</v>
      </c>
      <c r="D38" s="10">
        <v>771</v>
      </c>
      <c r="E38" s="10">
        <v>781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s="3" customFormat="1" ht="20" customHeight="1" x14ac:dyDescent="0.15">
      <c r="A39" s="6" t="s">
        <v>196</v>
      </c>
      <c r="B39" s="11" t="s">
        <v>269</v>
      </c>
      <c r="C39" s="9" t="s">
        <v>126</v>
      </c>
      <c r="D39" s="10">
        <v>783</v>
      </c>
      <c r="E39" s="10">
        <v>781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s="3" customFormat="1" ht="20" customHeight="1" x14ac:dyDescent="0.15">
      <c r="A40" s="6" t="s">
        <v>196</v>
      </c>
      <c r="B40" s="11" t="s">
        <v>269</v>
      </c>
      <c r="C40" s="9" t="s">
        <v>109</v>
      </c>
      <c r="D40" s="10">
        <v>783</v>
      </c>
      <c r="E40" s="10">
        <v>793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s="3" customFormat="1" ht="20" customHeight="1" x14ac:dyDescent="0.15">
      <c r="A41" s="6" t="s">
        <v>196</v>
      </c>
      <c r="B41" s="11" t="s">
        <v>269</v>
      </c>
      <c r="C41" s="9" t="s">
        <v>203</v>
      </c>
      <c r="D41" s="10">
        <v>794</v>
      </c>
      <c r="E41" s="10">
        <v>804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3" customFormat="1" ht="20" customHeight="1" x14ac:dyDescent="0.15">
      <c r="A42" s="6" t="s">
        <v>196</v>
      </c>
      <c r="B42" s="11" t="s">
        <v>269</v>
      </c>
      <c r="C42" s="9" t="s">
        <v>204</v>
      </c>
      <c r="D42" s="10">
        <v>794</v>
      </c>
      <c r="E42" s="10">
        <v>804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s="3" customFormat="1" ht="20" customHeight="1" x14ac:dyDescent="0.15">
      <c r="A43" s="6" t="s">
        <v>196</v>
      </c>
      <c r="B43" s="11" t="s">
        <v>269</v>
      </c>
      <c r="C43" s="9" t="s">
        <v>205</v>
      </c>
      <c r="D43" s="10">
        <v>805</v>
      </c>
      <c r="E43" s="10">
        <v>804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s="3" customFormat="1" ht="20" customHeight="1" x14ac:dyDescent="0.15">
      <c r="A44" s="6" t="s">
        <v>196</v>
      </c>
      <c r="B44" s="11" t="s">
        <v>269</v>
      </c>
      <c r="C44" s="9" t="s">
        <v>206</v>
      </c>
      <c r="D44" s="10">
        <v>805</v>
      </c>
      <c r="E44" s="10">
        <v>816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s="3" customFormat="1" ht="20" customHeight="1" x14ac:dyDescent="0.15">
      <c r="A45" s="6" t="s">
        <v>196</v>
      </c>
      <c r="B45" s="11" t="s">
        <v>269</v>
      </c>
      <c r="C45" s="9" t="s">
        <v>207</v>
      </c>
      <c r="D45" s="10">
        <v>805</v>
      </c>
      <c r="E45" s="10">
        <v>816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s="3" customFormat="1" ht="20" customHeight="1" x14ac:dyDescent="0.15">
      <c r="A46" s="6" t="s">
        <v>196</v>
      </c>
      <c r="B46" s="11" t="s">
        <v>269</v>
      </c>
      <c r="C46" s="9" t="s">
        <v>208</v>
      </c>
      <c r="D46" s="10">
        <v>805</v>
      </c>
      <c r="E46" s="10">
        <v>816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3" customFormat="1" ht="20" customHeight="1" x14ac:dyDescent="0.15">
      <c r="A47" s="6" t="s">
        <v>196</v>
      </c>
      <c r="B47" s="11" t="s">
        <v>269</v>
      </c>
      <c r="C47" s="9" t="s">
        <v>209</v>
      </c>
      <c r="D47" s="10">
        <v>817</v>
      </c>
      <c r="E47" s="10">
        <v>827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s="3" customFormat="1" ht="20" customHeight="1" x14ac:dyDescent="0.15">
      <c r="A48" s="6" t="s">
        <v>196</v>
      </c>
      <c r="B48" s="11" t="s">
        <v>269</v>
      </c>
      <c r="C48" s="9" t="s">
        <v>210</v>
      </c>
      <c r="D48" s="10">
        <v>817</v>
      </c>
      <c r="E48" s="10">
        <v>840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s="3" customFormat="1" ht="20" customHeight="1" x14ac:dyDescent="0.15">
      <c r="A49" s="6" t="s">
        <v>196</v>
      </c>
      <c r="B49" s="11" t="s">
        <v>269</v>
      </c>
      <c r="C49" s="9" t="s">
        <v>211</v>
      </c>
      <c r="D49" s="10">
        <v>817</v>
      </c>
      <c r="E49" s="10">
        <v>840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3" customFormat="1" ht="20" customHeight="1" x14ac:dyDescent="0.15">
      <c r="A50" s="6" t="s">
        <v>212</v>
      </c>
      <c r="B50" s="11" t="s">
        <v>270</v>
      </c>
      <c r="C50" s="9" t="s">
        <v>213</v>
      </c>
      <c r="D50" s="10">
        <v>829</v>
      </c>
      <c r="E50" s="10">
        <v>840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3" customFormat="1" ht="20" customHeight="1" x14ac:dyDescent="0.15">
      <c r="A51" s="6" t="s">
        <v>212</v>
      </c>
      <c r="B51" s="11" t="s">
        <v>270</v>
      </c>
      <c r="C51" s="9" t="s">
        <v>214</v>
      </c>
      <c r="D51" s="10">
        <v>829</v>
      </c>
      <c r="E51" s="10">
        <v>840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3" customFormat="1" ht="20" customHeight="1" x14ac:dyDescent="0.15">
      <c r="A52" s="6" t="s">
        <v>212</v>
      </c>
      <c r="B52" s="11" t="s">
        <v>270</v>
      </c>
      <c r="C52" s="9" t="s">
        <v>215</v>
      </c>
      <c r="D52" s="10">
        <v>829</v>
      </c>
      <c r="E52" s="10">
        <v>840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3" customFormat="1" ht="20" customHeight="1" x14ac:dyDescent="0.15">
      <c r="A53" s="6" t="s">
        <v>212</v>
      </c>
      <c r="B53" s="11" t="s">
        <v>270</v>
      </c>
      <c r="C53" s="9" t="s">
        <v>216</v>
      </c>
      <c r="D53" s="10">
        <v>829</v>
      </c>
      <c r="E53" s="10">
        <v>840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3" customFormat="1" ht="20" customHeight="1" x14ac:dyDescent="0.15">
      <c r="A54" s="6" t="s">
        <v>212</v>
      </c>
      <c r="B54" s="11" t="s">
        <v>270</v>
      </c>
      <c r="C54" s="9" t="s">
        <v>217</v>
      </c>
      <c r="D54" s="10">
        <v>841</v>
      </c>
      <c r="E54" s="10">
        <v>850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3" customFormat="1" ht="20" customHeight="1" x14ac:dyDescent="0.15">
      <c r="A55" s="6" t="s">
        <v>212</v>
      </c>
      <c r="B55" s="11" t="s">
        <v>270</v>
      </c>
      <c r="C55" s="9" t="s">
        <v>218</v>
      </c>
      <c r="D55" s="10">
        <v>841</v>
      </c>
      <c r="E55" s="10">
        <v>850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3" customFormat="1" ht="20" customHeight="1" x14ac:dyDescent="0.15">
      <c r="A56" s="6" t="s">
        <v>212</v>
      </c>
      <c r="B56" s="11" t="s">
        <v>270</v>
      </c>
      <c r="C56" s="9" t="s">
        <v>219</v>
      </c>
      <c r="D56" s="10">
        <v>841</v>
      </c>
      <c r="E56" s="10">
        <v>850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3" customFormat="1" ht="20" customHeight="1" x14ac:dyDescent="0.15">
      <c r="A57" s="6" t="s">
        <v>212</v>
      </c>
      <c r="B57" s="11" t="s">
        <v>270</v>
      </c>
      <c r="C57" s="9" t="s">
        <v>220</v>
      </c>
      <c r="D57" s="10">
        <v>841</v>
      </c>
      <c r="E57" s="10">
        <v>850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3" customFormat="1" ht="20" customHeight="1" x14ac:dyDescent="0.15">
      <c r="A58" s="6" t="s">
        <v>212</v>
      </c>
      <c r="B58" s="11" t="s">
        <v>270</v>
      </c>
      <c r="C58" s="9" t="s">
        <v>221</v>
      </c>
      <c r="D58" s="10">
        <v>841</v>
      </c>
      <c r="E58" s="10">
        <v>862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3" customFormat="1" ht="20" customHeight="1" x14ac:dyDescent="0.15">
      <c r="A59" s="6" t="s">
        <v>212</v>
      </c>
      <c r="B59" s="11" t="s">
        <v>270</v>
      </c>
      <c r="C59" s="9" t="s">
        <v>124</v>
      </c>
      <c r="D59" s="10">
        <v>852</v>
      </c>
      <c r="E59" s="10">
        <v>862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3" customFormat="1" ht="20" customHeight="1" x14ac:dyDescent="0.15">
      <c r="A60" s="6" t="s">
        <v>212</v>
      </c>
      <c r="B60" s="11" t="s">
        <v>270</v>
      </c>
      <c r="C60" s="9" t="s">
        <v>202</v>
      </c>
      <c r="D60" s="10">
        <v>864</v>
      </c>
      <c r="E60" s="10">
        <v>873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3" customFormat="1" ht="20" customHeight="1" x14ac:dyDescent="0.15">
      <c r="A61" s="6" t="s">
        <v>212</v>
      </c>
      <c r="B61" s="11" t="s">
        <v>270</v>
      </c>
      <c r="C61" s="9" t="s">
        <v>222</v>
      </c>
      <c r="D61" s="10">
        <v>864</v>
      </c>
      <c r="E61" s="10">
        <v>873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3" customFormat="1" ht="20" customHeight="1" x14ac:dyDescent="0.15">
      <c r="A62" s="6" t="s">
        <v>212</v>
      </c>
      <c r="B62" s="11" t="s">
        <v>270</v>
      </c>
      <c r="C62" s="9" t="s">
        <v>107</v>
      </c>
      <c r="D62" s="10">
        <v>876</v>
      </c>
      <c r="E62" s="10">
        <v>884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3" customFormat="1" ht="20" customHeight="1" x14ac:dyDescent="0.15">
      <c r="A63" s="6" t="s">
        <v>212</v>
      </c>
      <c r="B63" s="11" t="s">
        <v>270</v>
      </c>
      <c r="C63" s="9" t="s">
        <v>223</v>
      </c>
      <c r="D63" s="10">
        <v>876</v>
      </c>
      <c r="E63" s="10">
        <v>884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3" customFormat="1" ht="20" customHeight="1" x14ac:dyDescent="0.15">
      <c r="A64" s="6" t="s">
        <v>212</v>
      </c>
      <c r="B64" s="11" t="s">
        <v>270</v>
      </c>
      <c r="C64" s="9" t="s">
        <v>224</v>
      </c>
      <c r="D64" s="10">
        <v>876</v>
      </c>
      <c r="E64" s="10">
        <v>896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3" customFormat="1" ht="20" customHeight="1" x14ac:dyDescent="0.15">
      <c r="A65" s="6" t="s">
        <v>212</v>
      </c>
      <c r="B65" s="11" t="s">
        <v>270</v>
      </c>
      <c r="C65" s="9" t="s">
        <v>225</v>
      </c>
      <c r="D65" s="10">
        <v>887</v>
      </c>
      <c r="E65" s="10">
        <v>896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3" customFormat="1" ht="20" customHeight="1" x14ac:dyDescent="0.15">
      <c r="A66" s="6" t="s">
        <v>212</v>
      </c>
      <c r="B66" s="11" t="s">
        <v>270</v>
      </c>
      <c r="C66" s="9" t="s">
        <v>226</v>
      </c>
      <c r="D66" s="10">
        <v>887</v>
      </c>
      <c r="E66" s="10">
        <v>896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3" customFormat="1" ht="20" customHeight="1" x14ac:dyDescent="0.15">
      <c r="A67" s="6" t="s">
        <v>212</v>
      </c>
      <c r="B67" s="11" t="s">
        <v>270</v>
      </c>
      <c r="C67" s="9" t="s">
        <v>227</v>
      </c>
      <c r="D67" s="10">
        <v>898</v>
      </c>
      <c r="E67" s="10">
        <v>908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3" customFormat="1" ht="20" customHeight="1" x14ac:dyDescent="0.15">
      <c r="A68" s="6" t="s">
        <v>212</v>
      </c>
      <c r="B68" s="11" t="s">
        <v>270</v>
      </c>
      <c r="C68" s="9" t="s">
        <v>206</v>
      </c>
      <c r="D68" s="10">
        <v>898</v>
      </c>
      <c r="E68" s="10">
        <v>908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3" customFormat="1" ht="20" customHeight="1" x14ac:dyDescent="0.15">
      <c r="A69" s="6" t="s">
        <v>212</v>
      </c>
      <c r="B69" s="11" t="s">
        <v>270</v>
      </c>
      <c r="C69" s="9" t="s">
        <v>192</v>
      </c>
      <c r="D69" s="10">
        <v>898</v>
      </c>
      <c r="E69" s="10">
        <v>908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3" customFormat="1" ht="20" customHeight="1" x14ac:dyDescent="0.15">
      <c r="A70" s="6" t="s">
        <v>212</v>
      </c>
      <c r="B70" s="11" t="s">
        <v>270</v>
      </c>
      <c r="C70" s="9" t="s">
        <v>151</v>
      </c>
      <c r="D70" s="10">
        <v>898</v>
      </c>
      <c r="E70" s="10">
        <v>908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3" customFormat="1" ht="20" customHeight="1" x14ac:dyDescent="0.15">
      <c r="A71" s="6" t="s">
        <v>212</v>
      </c>
      <c r="B71" s="11" t="s">
        <v>270</v>
      </c>
      <c r="C71" s="9" t="s">
        <v>139</v>
      </c>
      <c r="D71" s="10">
        <v>910</v>
      </c>
      <c r="E71" s="10">
        <v>931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3" customFormat="1" ht="20" customHeight="1" x14ac:dyDescent="0.15">
      <c r="A72" s="6" t="s">
        <v>212</v>
      </c>
      <c r="B72" s="11" t="s">
        <v>270</v>
      </c>
      <c r="C72" s="9" t="s">
        <v>228</v>
      </c>
      <c r="D72" s="10">
        <v>921</v>
      </c>
      <c r="E72" s="10">
        <v>931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3" customFormat="1" ht="20" customHeight="1" x14ac:dyDescent="0.15">
      <c r="A73" s="6" t="s">
        <v>212</v>
      </c>
      <c r="B73" s="11" t="s">
        <v>270</v>
      </c>
      <c r="C73" s="9" t="s">
        <v>152</v>
      </c>
      <c r="D73" s="10">
        <v>921</v>
      </c>
      <c r="E73" s="10">
        <v>931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3" customFormat="1" ht="20" customHeight="1" x14ac:dyDescent="0.15">
      <c r="A74" s="6" t="s">
        <v>229</v>
      </c>
      <c r="B74" s="11" t="s">
        <v>271</v>
      </c>
      <c r="C74" s="9" t="s">
        <v>230</v>
      </c>
      <c r="D74" s="10">
        <v>921</v>
      </c>
      <c r="E74" s="10">
        <v>931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3" customFormat="1" ht="20" customHeight="1" x14ac:dyDescent="0.15">
      <c r="A75" s="6" t="s">
        <v>229</v>
      </c>
      <c r="B75" s="11" t="s">
        <v>271</v>
      </c>
      <c r="C75" s="9" t="s">
        <v>198</v>
      </c>
      <c r="D75" s="10">
        <v>921</v>
      </c>
      <c r="E75" s="10">
        <v>931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3" customFormat="1" ht="20" customHeight="1" x14ac:dyDescent="0.15">
      <c r="A76" s="6" t="s">
        <v>229</v>
      </c>
      <c r="B76" s="11" t="s">
        <v>271</v>
      </c>
      <c r="C76" s="9" t="s">
        <v>231</v>
      </c>
      <c r="D76" s="10">
        <v>921</v>
      </c>
      <c r="E76" s="10">
        <v>931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3" customFormat="1" ht="20" customHeight="1" x14ac:dyDescent="0.15">
      <c r="A77" s="6" t="s">
        <v>229</v>
      </c>
      <c r="B77" s="11" t="s">
        <v>271</v>
      </c>
      <c r="C77" s="9" t="s">
        <v>232</v>
      </c>
      <c r="D77" s="10">
        <v>921</v>
      </c>
      <c r="E77" s="10">
        <v>931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3" customFormat="1" ht="20" customHeight="1" x14ac:dyDescent="0.15">
      <c r="A78" s="6" t="s">
        <v>229</v>
      </c>
      <c r="B78" s="11" t="s">
        <v>271</v>
      </c>
      <c r="C78" s="9" t="s">
        <v>158</v>
      </c>
      <c r="D78" s="10">
        <v>932</v>
      </c>
      <c r="E78" s="10">
        <v>942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3" customFormat="1" ht="20" customHeight="1" x14ac:dyDescent="0.15">
      <c r="A79" s="6" t="s">
        <v>229</v>
      </c>
      <c r="B79" s="11" t="s">
        <v>271</v>
      </c>
      <c r="C79" s="9" t="s">
        <v>233</v>
      </c>
      <c r="D79" s="10">
        <v>932</v>
      </c>
      <c r="E79" s="10">
        <v>942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3" customFormat="1" ht="20" customHeight="1" x14ac:dyDescent="0.15">
      <c r="A80" s="6" t="s">
        <v>229</v>
      </c>
      <c r="B80" s="11" t="s">
        <v>271</v>
      </c>
      <c r="C80" s="9" t="s">
        <v>234</v>
      </c>
      <c r="D80" s="10">
        <v>932</v>
      </c>
      <c r="E80" s="10">
        <v>954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3" customFormat="1" ht="20" customHeight="1" x14ac:dyDescent="0.15">
      <c r="A81" s="6" t="s">
        <v>229</v>
      </c>
      <c r="B81" s="11" t="s">
        <v>271</v>
      </c>
      <c r="C81" s="9" t="s">
        <v>161</v>
      </c>
      <c r="D81" s="10">
        <v>932</v>
      </c>
      <c r="E81" s="10">
        <v>954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3" customFormat="1" ht="20" customHeight="1" x14ac:dyDescent="0.15">
      <c r="A82" s="6" t="s">
        <v>229</v>
      </c>
      <c r="B82" s="11" t="s">
        <v>271</v>
      </c>
      <c r="C82" s="9" t="s">
        <v>235</v>
      </c>
      <c r="D82" s="10">
        <v>932</v>
      </c>
      <c r="E82" s="10">
        <v>965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3" customFormat="1" ht="20" customHeight="1" x14ac:dyDescent="0.15">
      <c r="A83" s="6" t="s">
        <v>229</v>
      </c>
      <c r="B83" s="11" t="s">
        <v>271</v>
      </c>
      <c r="C83" s="9" t="s">
        <v>128</v>
      </c>
      <c r="D83" s="10">
        <v>944</v>
      </c>
      <c r="E83" s="10">
        <v>965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3" customFormat="1" ht="20" customHeight="1" x14ac:dyDescent="0.15">
      <c r="A84" s="6" t="s">
        <v>229</v>
      </c>
      <c r="B84" s="11" t="s">
        <v>271</v>
      </c>
      <c r="C84" s="9" t="s">
        <v>125</v>
      </c>
      <c r="D84" s="10">
        <v>944</v>
      </c>
      <c r="E84" s="10">
        <v>965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3" customFormat="1" ht="20" customHeight="1" x14ac:dyDescent="0.15">
      <c r="A85" s="6" t="s">
        <v>229</v>
      </c>
      <c r="B85" s="11" t="s">
        <v>271</v>
      </c>
      <c r="C85" s="9" t="s">
        <v>236</v>
      </c>
      <c r="D85" s="10">
        <v>944</v>
      </c>
      <c r="E85" s="10">
        <v>977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3" customFormat="1" ht="20" customHeight="1" x14ac:dyDescent="0.15">
      <c r="A86" s="6" t="s">
        <v>229</v>
      </c>
      <c r="B86" s="11" t="s">
        <v>271</v>
      </c>
      <c r="C86" s="9" t="s">
        <v>237</v>
      </c>
      <c r="D86" s="10">
        <v>967</v>
      </c>
      <c r="E86" s="10">
        <v>977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3" customFormat="1" ht="20" customHeight="1" x14ac:dyDescent="0.15">
      <c r="A87" s="6" t="s">
        <v>229</v>
      </c>
      <c r="B87" s="11" t="s">
        <v>271</v>
      </c>
      <c r="C87" s="9" t="s">
        <v>238</v>
      </c>
      <c r="D87" s="10">
        <v>967</v>
      </c>
      <c r="E87" s="10">
        <v>988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3" customFormat="1" ht="20" customHeight="1" x14ac:dyDescent="0.15">
      <c r="A88" s="6" t="s">
        <v>229</v>
      </c>
      <c r="B88" s="11" t="s">
        <v>271</v>
      </c>
      <c r="C88" s="9" t="s">
        <v>239</v>
      </c>
      <c r="D88" s="10">
        <v>967</v>
      </c>
      <c r="E88" s="10">
        <v>1000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3" customFormat="1" ht="20" customHeight="1" x14ac:dyDescent="0.15">
      <c r="A89" s="6" t="s">
        <v>229</v>
      </c>
      <c r="B89" s="11" t="s">
        <v>271</v>
      </c>
      <c r="C89" s="9" t="s">
        <v>240</v>
      </c>
      <c r="D89" s="10">
        <v>979</v>
      </c>
      <c r="E89" s="10">
        <v>1000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3" customFormat="1" ht="20" customHeight="1" x14ac:dyDescent="0.15">
      <c r="A90" s="6" t="s">
        <v>229</v>
      </c>
      <c r="B90" s="11" t="s">
        <v>271</v>
      </c>
      <c r="C90" s="9" t="s">
        <v>241</v>
      </c>
      <c r="D90" s="10">
        <v>979</v>
      </c>
      <c r="E90" s="10">
        <v>1000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3" customFormat="1" ht="20" customHeight="1" x14ac:dyDescent="0.15">
      <c r="A91" s="6" t="s">
        <v>229</v>
      </c>
      <c r="B91" s="11" t="s">
        <v>271</v>
      </c>
      <c r="C91" s="9" t="s">
        <v>191</v>
      </c>
      <c r="D91" s="10">
        <v>990</v>
      </c>
      <c r="E91" s="10">
        <v>1011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3" customFormat="1" ht="20" customHeight="1" x14ac:dyDescent="0.15">
      <c r="A92" s="6" t="s">
        <v>229</v>
      </c>
      <c r="B92" s="11" t="s">
        <v>271</v>
      </c>
      <c r="C92" s="9" t="s">
        <v>242</v>
      </c>
      <c r="D92" s="10">
        <v>1002</v>
      </c>
      <c r="E92" s="10">
        <v>1011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3" customFormat="1" ht="20" customHeight="1" x14ac:dyDescent="0.15">
      <c r="A93" s="6" t="s">
        <v>229</v>
      </c>
      <c r="B93" s="11" t="s">
        <v>271</v>
      </c>
      <c r="C93" s="9" t="s">
        <v>172</v>
      </c>
      <c r="D93" s="10">
        <v>1002</v>
      </c>
      <c r="E93" s="10">
        <v>1023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3" customFormat="1" ht="20" customHeight="1" x14ac:dyDescent="0.15">
      <c r="A94" s="6" t="s">
        <v>229</v>
      </c>
      <c r="B94" s="11" t="s">
        <v>271</v>
      </c>
      <c r="C94" s="9" t="s">
        <v>173</v>
      </c>
      <c r="D94" s="10">
        <v>1002</v>
      </c>
      <c r="E94" s="10">
        <v>1023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3" customFormat="1" ht="20" customHeight="1" x14ac:dyDescent="0.15">
      <c r="A95" s="6" t="s">
        <v>229</v>
      </c>
      <c r="B95" s="11" t="s">
        <v>271</v>
      </c>
      <c r="C95" s="9" t="s">
        <v>243</v>
      </c>
      <c r="D95" s="10">
        <v>1025</v>
      </c>
      <c r="E95" s="10">
        <v>1035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3" customFormat="1" ht="20" customHeight="1" x14ac:dyDescent="0.15">
      <c r="A96" s="6" t="s">
        <v>229</v>
      </c>
      <c r="B96" s="11" t="s">
        <v>271</v>
      </c>
      <c r="C96" s="9" t="s">
        <v>244</v>
      </c>
      <c r="D96" s="10">
        <v>1025</v>
      </c>
      <c r="E96" s="10">
        <v>1035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3" customFormat="1" ht="20" customHeight="1" x14ac:dyDescent="0.15">
      <c r="A97" s="6" t="s">
        <v>229</v>
      </c>
      <c r="B97" s="11" t="s">
        <v>271</v>
      </c>
      <c r="C97" s="9" t="s">
        <v>245</v>
      </c>
      <c r="D97" s="10">
        <v>1037</v>
      </c>
      <c r="E97" s="10">
        <v>1046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3" customFormat="1" ht="20" customHeight="1" x14ac:dyDescent="0.15">
      <c r="A98" s="6" t="s">
        <v>246</v>
      </c>
      <c r="B98" s="11" t="s">
        <v>272</v>
      </c>
      <c r="C98" s="9" t="s">
        <v>197</v>
      </c>
      <c r="D98" s="10">
        <v>1037</v>
      </c>
      <c r="E98" s="10">
        <v>1046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3" customFormat="1" ht="20" customHeight="1" x14ac:dyDescent="0.15">
      <c r="A99" s="6" t="s">
        <v>246</v>
      </c>
      <c r="B99" s="11" t="s">
        <v>272</v>
      </c>
      <c r="C99" s="9" t="s">
        <v>198</v>
      </c>
      <c r="D99" s="10">
        <v>1037</v>
      </c>
      <c r="E99" s="10">
        <v>1046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3" customFormat="1" ht="20" customHeight="1" x14ac:dyDescent="0.15">
      <c r="A100" s="6" t="s">
        <v>246</v>
      </c>
      <c r="B100" s="11" t="s">
        <v>272</v>
      </c>
      <c r="C100" s="9" t="s">
        <v>247</v>
      </c>
      <c r="D100" s="10">
        <v>1037</v>
      </c>
      <c r="E100" s="10">
        <v>1046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3" customFormat="1" ht="20" customHeight="1" x14ac:dyDescent="0.15">
      <c r="A101" s="6" t="s">
        <v>246</v>
      </c>
      <c r="B101" s="11" t="s">
        <v>272</v>
      </c>
      <c r="C101" s="9" t="s">
        <v>248</v>
      </c>
      <c r="D101" s="10">
        <v>1037</v>
      </c>
      <c r="E101" s="10">
        <v>1046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3" customFormat="1" ht="20" customHeight="1" x14ac:dyDescent="0.15">
      <c r="A102" s="6" t="s">
        <v>246</v>
      </c>
      <c r="B102" s="11" t="s">
        <v>272</v>
      </c>
      <c r="C102" s="9" t="s">
        <v>182</v>
      </c>
      <c r="D102" s="10">
        <v>1037</v>
      </c>
      <c r="E102" s="10">
        <v>1046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3" customFormat="1" ht="20" customHeight="1" x14ac:dyDescent="0.15">
      <c r="A103" s="6" t="s">
        <v>246</v>
      </c>
      <c r="B103" s="11" t="s">
        <v>272</v>
      </c>
      <c r="C103" s="9" t="s">
        <v>199</v>
      </c>
      <c r="D103" s="10">
        <v>1037</v>
      </c>
      <c r="E103" s="10">
        <v>1069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3" customFormat="1" ht="20" customHeight="1" x14ac:dyDescent="0.15">
      <c r="A104" s="6" t="s">
        <v>246</v>
      </c>
      <c r="B104" s="11" t="s">
        <v>272</v>
      </c>
      <c r="C104" s="9" t="s">
        <v>234</v>
      </c>
      <c r="D104" s="10">
        <v>1048</v>
      </c>
      <c r="E104" s="10">
        <v>1069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3" customFormat="1" ht="20" customHeight="1" x14ac:dyDescent="0.15">
      <c r="A105" s="6" t="s">
        <v>246</v>
      </c>
      <c r="B105" s="11" t="s">
        <v>272</v>
      </c>
      <c r="C105" s="9" t="s">
        <v>200</v>
      </c>
      <c r="D105" s="10">
        <v>1048</v>
      </c>
      <c r="E105" s="10">
        <v>1069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3" customFormat="1" ht="20" customHeight="1" x14ac:dyDescent="0.15">
      <c r="A106" s="6" t="s">
        <v>246</v>
      </c>
      <c r="B106" s="11" t="s">
        <v>272</v>
      </c>
      <c r="C106" s="9" t="s">
        <v>249</v>
      </c>
      <c r="D106" s="10">
        <v>1048</v>
      </c>
      <c r="E106" s="10">
        <v>1069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3" customFormat="1" ht="20" customHeight="1" x14ac:dyDescent="0.15">
      <c r="A107" s="6" t="s">
        <v>246</v>
      </c>
      <c r="B107" s="11" t="s">
        <v>272</v>
      </c>
      <c r="C107" s="9" t="s">
        <v>250</v>
      </c>
      <c r="D107" s="10">
        <v>1048</v>
      </c>
      <c r="E107" s="10">
        <v>1069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3" customFormat="1" ht="20" customHeight="1" x14ac:dyDescent="0.15">
      <c r="A108" s="6" t="s">
        <v>246</v>
      </c>
      <c r="B108" s="11" t="s">
        <v>272</v>
      </c>
      <c r="C108" s="9" t="s">
        <v>251</v>
      </c>
      <c r="D108" s="10">
        <v>1071</v>
      </c>
      <c r="E108" s="10">
        <v>1069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3" customFormat="1" ht="20" customHeight="1" x14ac:dyDescent="0.15">
      <c r="A109" s="6" t="s">
        <v>246</v>
      </c>
      <c r="B109" s="11" t="s">
        <v>272</v>
      </c>
      <c r="C109" s="9" t="s">
        <v>252</v>
      </c>
      <c r="D109" s="10">
        <v>1071</v>
      </c>
      <c r="E109" s="10">
        <v>1080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3" customFormat="1" ht="20" customHeight="1" x14ac:dyDescent="0.15">
      <c r="A110" s="12" t="s">
        <v>246</v>
      </c>
      <c r="B110" s="11" t="s">
        <v>272</v>
      </c>
      <c r="C110" s="14" t="s">
        <v>273</v>
      </c>
      <c r="D110" s="15">
        <v>1071</v>
      </c>
      <c r="E110" s="15">
        <v>1080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3" customFormat="1" ht="20" customHeight="1" x14ac:dyDescent="0.15">
      <c r="A111" s="12" t="s">
        <v>246</v>
      </c>
      <c r="B111" s="11" t="s">
        <v>272</v>
      </c>
      <c r="C111" s="14" t="s">
        <v>223</v>
      </c>
      <c r="D111" s="15">
        <v>1083</v>
      </c>
      <c r="E111" s="15">
        <v>1080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3" customFormat="1" ht="20" customHeight="1" x14ac:dyDescent="0.15">
      <c r="A112" s="12" t="s">
        <v>246</v>
      </c>
      <c r="B112" s="11" t="s">
        <v>272</v>
      </c>
      <c r="C112" s="14" t="s">
        <v>274</v>
      </c>
      <c r="D112" s="15">
        <v>1083</v>
      </c>
      <c r="E112" s="15">
        <v>1080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3" customFormat="1" ht="20" customHeight="1" x14ac:dyDescent="0.15">
      <c r="A113" s="12" t="s">
        <v>246</v>
      </c>
      <c r="B113" s="11" t="s">
        <v>272</v>
      </c>
      <c r="C113" s="14" t="s">
        <v>275</v>
      </c>
      <c r="D113" s="15">
        <v>1105</v>
      </c>
      <c r="E113" s="15">
        <v>1092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3" customFormat="1" ht="20" customHeight="1" x14ac:dyDescent="0.15">
      <c r="A114" s="12" t="s">
        <v>246</v>
      </c>
      <c r="B114" s="11" t="s">
        <v>272</v>
      </c>
      <c r="C114" s="14" t="s">
        <v>276</v>
      </c>
      <c r="D114" s="15">
        <v>1105</v>
      </c>
      <c r="E114" s="15">
        <v>1103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3" customFormat="1" ht="20" customHeight="1" x14ac:dyDescent="0.15">
      <c r="A115" s="12" t="s">
        <v>246</v>
      </c>
      <c r="B115" s="11" t="s">
        <v>272</v>
      </c>
      <c r="C115" s="14" t="s">
        <v>149</v>
      </c>
      <c r="D115" s="15">
        <v>1105</v>
      </c>
      <c r="E115" s="15">
        <v>1114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3" customFormat="1" ht="20" customHeight="1" x14ac:dyDescent="0.15">
      <c r="A116" s="12" t="s">
        <v>246</v>
      </c>
      <c r="B116" s="11" t="s">
        <v>272</v>
      </c>
      <c r="C116" s="14" t="s">
        <v>9</v>
      </c>
      <c r="D116" s="15">
        <v>1117</v>
      </c>
      <c r="E116" s="15">
        <v>1114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3" customFormat="1" ht="20" customHeight="1" x14ac:dyDescent="0.15">
      <c r="A117" s="12" t="s">
        <v>246</v>
      </c>
      <c r="B117" s="11" t="s">
        <v>272</v>
      </c>
      <c r="C117" s="14" t="s">
        <v>58</v>
      </c>
      <c r="D117" s="15">
        <v>1117</v>
      </c>
      <c r="E117" s="15">
        <v>1126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3" customFormat="1" ht="20" customHeight="1" x14ac:dyDescent="0.15">
      <c r="A118" s="12" t="s">
        <v>246</v>
      </c>
      <c r="B118" s="11" t="s">
        <v>272</v>
      </c>
      <c r="C118" s="14" t="s">
        <v>79</v>
      </c>
      <c r="D118" s="15">
        <v>1117</v>
      </c>
      <c r="E118" s="15">
        <v>1126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3" customFormat="1" ht="20" customHeight="1" x14ac:dyDescent="0.15">
      <c r="A119" s="12" t="s">
        <v>246</v>
      </c>
      <c r="B119" s="11" t="s">
        <v>272</v>
      </c>
      <c r="C119" s="14" t="s">
        <v>59</v>
      </c>
      <c r="D119" s="15">
        <v>1129</v>
      </c>
      <c r="E119" s="15">
        <v>1136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3" customFormat="1" ht="20" customHeight="1" x14ac:dyDescent="0.15">
      <c r="A120" s="12" t="s">
        <v>246</v>
      </c>
      <c r="B120" s="11" t="s">
        <v>272</v>
      </c>
      <c r="C120" s="14" t="s">
        <v>140</v>
      </c>
      <c r="D120" s="15">
        <v>1129</v>
      </c>
      <c r="E120" s="15">
        <v>1136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3" customFormat="1" ht="20" customHeight="1" x14ac:dyDescent="0.15">
      <c r="A121" s="12" t="s">
        <v>246</v>
      </c>
      <c r="B121" s="11" t="s">
        <v>272</v>
      </c>
      <c r="C121" s="14" t="s">
        <v>152</v>
      </c>
      <c r="D121" s="15">
        <v>1152</v>
      </c>
      <c r="E121" s="15">
        <v>1148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3" customFormat="1" ht="20" customHeight="1" x14ac:dyDescent="0.15">
      <c r="A122" s="12" t="s">
        <v>277</v>
      </c>
      <c r="B122" s="13" t="s">
        <v>347</v>
      </c>
      <c r="C122" s="14" t="s">
        <v>15</v>
      </c>
      <c r="D122" s="15">
        <v>1152</v>
      </c>
      <c r="E122" s="15">
        <v>1148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3" customFormat="1" ht="20" customHeight="1" x14ac:dyDescent="0.15">
      <c r="A123" s="12" t="s">
        <v>277</v>
      </c>
      <c r="B123" s="13" t="s">
        <v>347</v>
      </c>
      <c r="C123" s="14" t="s">
        <v>122</v>
      </c>
      <c r="D123" s="15">
        <v>1152</v>
      </c>
      <c r="E123" s="15">
        <v>1148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3" customFormat="1" ht="20" customHeight="1" x14ac:dyDescent="0.15">
      <c r="A124" s="12" t="s">
        <v>277</v>
      </c>
      <c r="B124" s="13" t="s">
        <v>347</v>
      </c>
      <c r="C124" s="14" t="s">
        <v>143</v>
      </c>
      <c r="D124" s="15">
        <v>1152</v>
      </c>
      <c r="E124" s="15">
        <v>1148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3" customFormat="1" ht="20" customHeight="1" x14ac:dyDescent="0.15">
      <c r="A125" s="12" t="s">
        <v>277</v>
      </c>
      <c r="B125" s="13" t="s">
        <v>347</v>
      </c>
      <c r="C125" s="14" t="s">
        <v>76</v>
      </c>
      <c r="D125" s="15">
        <v>1152</v>
      </c>
      <c r="E125" s="15">
        <v>1148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3" customFormat="1" ht="20" customHeight="1" x14ac:dyDescent="0.15">
      <c r="A126" s="12" t="s">
        <v>277</v>
      </c>
      <c r="B126" s="13" t="s">
        <v>347</v>
      </c>
      <c r="C126" s="14" t="s">
        <v>278</v>
      </c>
      <c r="D126" s="15">
        <v>1152</v>
      </c>
      <c r="E126" s="15">
        <v>1148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3" customFormat="1" ht="20" customHeight="1" x14ac:dyDescent="0.15">
      <c r="A127" s="12" t="s">
        <v>277</v>
      </c>
      <c r="B127" s="13" t="s">
        <v>347</v>
      </c>
      <c r="C127" s="14" t="s">
        <v>82</v>
      </c>
      <c r="D127" s="15">
        <v>1152</v>
      </c>
      <c r="E127" s="15">
        <v>1160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3" customFormat="1" ht="20" customHeight="1" x14ac:dyDescent="0.15">
      <c r="A128" s="12" t="s">
        <v>277</v>
      </c>
      <c r="B128" s="13" t="s">
        <v>347</v>
      </c>
      <c r="C128" s="14" t="s">
        <v>85</v>
      </c>
      <c r="D128" s="15">
        <v>1152</v>
      </c>
      <c r="E128" s="15">
        <v>1160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3" customFormat="1" ht="20" customHeight="1" x14ac:dyDescent="0.15">
      <c r="A129" s="12" t="s">
        <v>277</v>
      </c>
      <c r="B129" s="13" t="s">
        <v>347</v>
      </c>
      <c r="C129" s="14" t="s">
        <v>279</v>
      </c>
      <c r="D129" s="15">
        <v>1163</v>
      </c>
      <c r="E129" s="15">
        <v>1172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3" customFormat="1" ht="20" customHeight="1" x14ac:dyDescent="0.15">
      <c r="A130" s="12" t="s">
        <v>277</v>
      </c>
      <c r="B130" s="13" t="s">
        <v>347</v>
      </c>
      <c r="C130" s="14" t="s">
        <v>235</v>
      </c>
      <c r="D130" s="15">
        <v>1163</v>
      </c>
      <c r="E130" s="15">
        <v>1172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3" customFormat="1" ht="20" customHeight="1" x14ac:dyDescent="0.15">
      <c r="A131" s="12" t="s">
        <v>277</v>
      </c>
      <c r="B131" s="13" t="s">
        <v>347</v>
      </c>
      <c r="C131" s="14" t="s">
        <v>280</v>
      </c>
      <c r="D131" s="15">
        <v>1163</v>
      </c>
      <c r="E131" s="15">
        <v>1183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3" customFormat="1" ht="20" customHeight="1" x14ac:dyDescent="0.15">
      <c r="A132" s="12" t="s">
        <v>277</v>
      </c>
      <c r="B132" s="13" t="s">
        <v>347</v>
      </c>
      <c r="C132" s="14" t="s">
        <v>281</v>
      </c>
      <c r="D132" s="15">
        <v>1187</v>
      </c>
      <c r="E132" s="15">
        <v>1183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3" customFormat="1" ht="20" customHeight="1" x14ac:dyDescent="0.15">
      <c r="A133" s="12" t="s">
        <v>277</v>
      </c>
      <c r="B133" s="13" t="s">
        <v>347</v>
      </c>
      <c r="C133" s="14" t="s">
        <v>282</v>
      </c>
      <c r="D133" s="15">
        <v>1187</v>
      </c>
      <c r="E133" s="15">
        <v>1183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3" customFormat="1" ht="20" customHeight="1" x14ac:dyDescent="0.15">
      <c r="A134" s="12" t="s">
        <v>277</v>
      </c>
      <c r="B134" s="13" t="s">
        <v>347</v>
      </c>
      <c r="C134" s="14" t="s">
        <v>283</v>
      </c>
      <c r="D134" s="15">
        <v>1187</v>
      </c>
      <c r="E134" s="15">
        <v>1183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3" customFormat="1" ht="20" customHeight="1" x14ac:dyDescent="0.15">
      <c r="A135" s="12" t="s">
        <v>277</v>
      </c>
      <c r="B135" s="13" t="s">
        <v>347</v>
      </c>
      <c r="C135" s="14" t="s">
        <v>166</v>
      </c>
      <c r="D135" s="15">
        <v>1187</v>
      </c>
      <c r="E135" s="15">
        <v>1195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3" customFormat="1" ht="20" customHeight="1" x14ac:dyDescent="0.15">
      <c r="A136" s="12" t="s">
        <v>277</v>
      </c>
      <c r="B136" s="13" t="s">
        <v>347</v>
      </c>
      <c r="C136" s="14" t="s">
        <v>284</v>
      </c>
      <c r="D136" s="15">
        <v>1199</v>
      </c>
      <c r="E136" s="15">
        <v>1206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3" customFormat="1" ht="20" customHeight="1" x14ac:dyDescent="0.15">
      <c r="A137" s="12" t="s">
        <v>277</v>
      </c>
      <c r="B137" s="13" t="s">
        <v>347</v>
      </c>
      <c r="C137" s="14" t="s">
        <v>285</v>
      </c>
      <c r="D137" s="15">
        <v>1210</v>
      </c>
      <c r="E137" s="15">
        <v>1218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3" customFormat="1" ht="20" customHeight="1" x14ac:dyDescent="0.15">
      <c r="A138" s="12" t="s">
        <v>277</v>
      </c>
      <c r="B138" s="13" t="s">
        <v>347</v>
      </c>
      <c r="C138" s="14" t="s">
        <v>226</v>
      </c>
      <c r="D138" s="15">
        <v>1222</v>
      </c>
      <c r="E138" s="15">
        <v>1218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3" customFormat="1" ht="20" customHeight="1" x14ac:dyDescent="0.15">
      <c r="A139" s="12" t="s">
        <v>277</v>
      </c>
      <c r="B139" s="13" t="s">
        <v>347</v>
      </c>
      <c r="C139" s="14" t="s">
        <v>286</v>
      </c>
      <c r="D139" s="15">
        <v>1222</v>
      </c>
      <c r="E139" s="15">
        <v>1218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3" customFormat="1" ht="20" customHeight="1" x14ac:dyDescent="0.15">
      <c r="A140" s="12" t="s">
        <v>277</v>
      </c>
      <c r="B140" s="13" t="s">
        <v>347</v>
      </c>
      <c r="C140" s="14" t="s">
        <v>287</v>
      </c>
      <c r="D140" s="15">
        <v>1222</v>
      </c>
      <c r="E140" s="15">
        <v>1229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3" customFormat="1" ht="20" customHeight="1" x14ac:dyDescent="0.15">
      <c r="A141" s="12" t="s">
        <v>277</v>
      </c>
      <c r="B141" s="13" t="s">
        <v>347</v>
      </c>
      <c r="C141" s="14" t="s">
        <v>207</v>
      </c>
      <c r="D141" s="15">
        <v>1233</v>
      </c>
      <c r="E141" s="15">
        <v>1241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3" customFormat="1" ht="20" customHeight="1" x14ac:dyDescent="0.15">
      <c r="A142" s="12" t="s">
        <v>277</v>
      </c>
      <c r="B142" s="13" t="s">
        <v>347</v>
      </c>
      <c r="C142" s="14" t="s">
        <v>208</v>
      </c>
      <c r="D142" s="15">
        <v>1233</v>
      </c>
      <c r="E142" s="15">
        <v>1241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3" customFormat="1" ht="20" customHeight="1" x14ac:dyDescent="0.15">
      <c r="A143" s="12" t="s">
        <v>277</v>
      </c>
      <c r="B143" s="13" t="s">
        <v>347</v>
      </c>
      <c r="C143" s="14" t="s">
        <v>288</v>
      </c>
      <c r="D143" s="15">
        <v>1233</v>
      </c>
      <c r="E143" s="15">
        <v>1253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3" customFormat="1" ht="20" customHeight="1" x14ac:dyDescent="0.15">
      <c r="A144" s="12" t="s">
        <v>277</v>
      </c>
      <c r="B144" s="13" t="s">
        <v>347</v>
      </c>
      <c r="C144" s="14" t="s">
        <v>289</v>
      </c>
      <c r="D144" s="15">
        <v>1257</v>
      </c>
      <c r="E144" s="15">
        <v>1253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3" customFormat="1" ht="20" customHeight="1" x14ac:dyDescent="0.15">
      <c r="A145" s="12" t="s">
        <v>277</v>
      </c>
      <c r="B145" s="13" t="s">
        <v>347</v>
      </c>
      <c r="C145" s="14" t="s">
        <v>290</v>
      </c>
      <c r="D145" s="15">
        <v>1257</v>
      </c>
      <c r="E145" s="15">
        <v>1253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3" customFormat="1" ht="20" customHeight="1" x14ac:dyDescent="0.15">
      <c r="A146" s="12" t="s">
        <v>291</v>
      </c>
      <c r="B146" s="13" t="s">
        <v>348</v>
      </c>
      <c r="C146" s="14" t="s">
        <v>213</v>
      </c>
      <c r="D146" s="15">
        <v>1257</v>
      </c>
      <c r="E146" s="15">
        <v>1264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3" customFormat="1" ht="20" customHeight="1" x14ac:dyDescent="0.15">
      <c r="A147" s="12" t="s">
        <v>291</v>
      </c>
      <c r="B147" s="13" t="s">
        <v>348</v>
      </c>
      <c r="C147" s="14" t="s">
        <v>292</v>
      </c>
      <c r="D147" s="15">
        <v>1257</v>
      </c>
      <c r="E147" s="15">
        <v>1264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3" customFormat="1" ht="20" customHeight="1" x14ac:dyDescent="0.15">
      <c r="A148" s="12" t="s">
        <v>291</v>
      </c>
      <c r="B148" s="13" t="s">
        <v>348</v>
      </c>
      <c r="C148" s="14" t="s">
        <v>215</v>
      </c>
      <c r="D148" s="15">
        <v>1257</v>
      </c>
      <c r="E148" s="15">
        <v>1264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3" customFormat="1" ht="20" customHeight="1" x14ac:dyDescent="0.15">
      <c r="A149" s="12" t="s">
        <v>291</v>
      </c>
      <c r="B149" s="13" t="s">
        <v>348</v>
      </c>
      <c r="C149" s="14" t="s">
        <v>293</v>
      </c>
      <c r="D149" s="15">
        <v>1257</v>
      </c>
      <c r="E149" s="15">
        <v>1264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3" customFormat="1" ht="20" customHeight="1" x14ac:dyDescent="0.15">
      <c r="A150" s="12" t="s">
        <v>291</v>
      </c>
      <c r="B150" s="13" t="s">
        <v>348</v>
      </c>
      <c r="C150" s="14" t="s">
        <v>217</v>
      </c>
      <c r="D150" s="15">
        <v>1268</v>
      </c>
      <c r="E150" s="15">
        <v>1264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3" customFormat="1" ht="20" customHeight="1" x14ac:dyDescent="0.15">
      <c r="A151" s="12" t="s">
        <v>291</v>
      </c>
      <c r="B151" s="13" t="s">
        <v>348</v>
      </c>
      <c r="C151" s="14" t="s">
        <v>218</v>
      </c>
      <c r="D151" s="15">
        <v>1279</v>
      </c>
      <c r="E151" s="15">
        <v>1276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3" customFormat="1" ht="20" customHeight="1" x14ac:dyDescent="0.15">
      <c r="A152" s="12" t="s">
        <v>291</v>
      </c>
      <c r="B152" s="13" t="s">
        <v>348</v>
      </c>
      <c r="C152" s="14" t="s">
        <v>219</v>
      </c>
      <c r="D152" s="15">
        <v>1279</v>
      </c>
      <c r="E152" s="15">
        <v>1276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3" customFormat="1" ht="20" customHeight="1" x14ac:dyDescent="0.15">
      <c r="A153" s="12" t="s">
        <v>291</v>
      </c>
      <c r="B153" s="13" t="s">
        <v>348</v>
      </c>
      <c r="C153" s="14" t="s">
        <v>294</v>
      </c>
      <c r="D153" s="15">
        <v>1279</v>
      </c>
      <c r="E153" s="15">
        <v>1287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3" customFormat="1" ht="20" customHeight="1" x14ac:dyDescent="0.15">
      <c r="A154" s="12" t="s">
        <v>291</v>
      </c>
      <c r="B154" s="13" t="s">
        <v>348</v>
      </c>
      <c r="C154" s="14" t="s">
        <v>235</v>
      </c>
      <c r="D154" s="15">
        <v>1279</v>
      </c>
      <c r="E154" s="15">
        <v>1287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s="3" customFormat="1" ht="20" customHeight="1" x14ac:dyDescent="0.15">
      <c r="A155" s="12" t="s">
        <v>291</v>
      </c>
      <c r="B155" s="13" t="s">
        <v>348</v>
      </c>
      <c r="C155" s="14" t="s">
        <v>250</v>
      </c>
      <c r="D155" s="15">
        <v>1291</v>
      </c>
      <c r="E155" s="15">
        <v>1299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s="3" customFormat="1" ht="20" customHeight="1" x14ac:dyDescent="0.15">
      <c r="A156" s="12" t="s">
        <v>291</v>
      </c>
      <c r="B156" s="13" t="s">
        <v>348</v>
      </c>
      <c r="C156" s="14" t="s">
        <v>281</v>
      </c>
      <c r="D156" s="15">
        <v>1291</v>
      </c>
      <c r="E156" s="15">
        <v>1299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s="3" customFormat="1" ht="20" customHeight="1" x14ac:dyDescent="0.15">
      <c r="A157" s="12" t="s">
        <v>291</v>
      </c>
      <c r="B157" s="13" t="s">
        <v>348</v>
      </c>
      <c r="C157" s="14" t="s">
        <v>252</v>
      </c>
      <c r="D157" s="15">
        <v>1291</v>
      </c>
      <c r="E157" s="15">
        <v>1299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s="3" customFormat="1" ht="20" customHeight="1" x14ac:dyDescent="0.15">
      <c r="A158" s="12" t="s">
        <v>291</v>
      </c>
      <c r="B158" s="13" t="s">
        <v>348</v>
      </c>
      <c r="C158" s="14" t="s">
        <v>165</v>
      </c>
      <c r="D158" s="15">
        <v>1303</v>
      </c>
      <c r="E158" s="15">
        <v>1311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s="3" customFormat="1" ht="20" customHeight="1" x14ac:dyDescent="0.15">
      <c r="A159" s="12" t="s">
        <v>291</v>
      </c>
      <c r="B159" s="13" t="s">
        <v>348</v>
      </c>
      <c r="C159" s="14" t="s">
        <v>295</v>
      </c>
      <c r="D159" s="15">
        <v>1314</v>
      </c>
      <c r="E159" s="15">
        <v>1323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s="3" customFormat="1" ht="20" customHeight="1" x14ac:dyDescent="0.15">
      <c r="A160" s="12" t="s">
        <v>291</v>
      </c>
      <c r="B160" s="13" t="s">
        <v>348</v>
      </c>
      <c r="C160" s="14" t="s">
        <v>167</v>
      </c>
      <c r="D160" s="15">
        <v>1314</v>
      </c>
      <c r="E160" s="15">
        <v>1323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s="3" customFormat="1" ht="20" customHeight="1" x14ac:dyDescent="0.15">
      <c r="A161" s="12" t="s">
        <v>291</v>
      </c>
      <c r="B161" s="13" t="s">
        <v>348</v>
      </c>
      <c r="C161" s="14" t="s">
        <v>190</v>
      </c>
      <c r="D161" s="15">
        <v>1325</v>
      </c>
      <c r="E161" s="15">
        <v>1334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s="3" customFormat="1" ht="20" customHeight="1" x14ac:dyDescent="0.15">
      <c r="A162" s="12" t="s">
        <v>291</v>
      </c>
      <c r="B162" s="13" t="s">
        <v>348</v>
      </c>
      <c r="C162" s="14" t="s">
        <v>276</v>
      </c>
      <c r="D162" s="15">
        <v>1325</v>
      </c>
      <c r="E162" s="15">
        <v>1334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s="3" customFormat="1" ht="20" customHeight="1" x14ac:dyDescent="0.15">
      <c r="A163" s="12" t="s">
        <v>291</v>
      </c>
      <c r="B163" s="13" t="s">
        <v>348</v>
      </c>
      <c r="C163" s="14" t="s">
        <v>149</v>
      </c>
      <c r="D163" s="15">
        <v>1349</v>
      </c>
      <c r="E163" s="15">
        <v>1345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s="3" customFormat="1" ht="20" customHeight="1" x14ac:dyDescent="0.15">
      <c r="A164" s="12" t="s">
        <v>291</v>
      </c>
      <c r="B164" s="13" t="s">
        <v>348</v>
      </c>
      <c r="C164" s="14" t="s">
        <v>171</v>
      </c>
      <c r="D164" s="15">
        <v>1349</v>
      </c>
      <c r="E164" s="15">
        <v>1356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s="3" customFormat="1" ht="20" customHeight="1" x14ac:dyDescent="0.15">
      <c r="A165" s="12" t="s">
        <v>291</v>
      </c>
      <c r="B165" s="13" t="s">
        <v>348</v>
      </c>
      <c r="C165" s="14" t="s">
        <v>137</v>
      </c>
      <c r="D165" s="15">
        <v>1349</v>
      </c>
      <c r="E165" s="15">
        <v>1356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s="3" customFormat="1" ht="20" customHeight="1" x14ac:dyDescent="0.15">
      <c r="A166" s="12" t="s">
        <v>291</v>
      </c>
      <c r="B166" s="13" t="s">
        <v>348</v>
      </c>
      <c r="C166" s="14" t="s">
        <v>296</v>
      </c>
      <c r="D166" s="15">
        <v>1360</v>
      </c>
      <c r="E166" s="15">
        <v>1356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s="3" customFormat="1" ht="20" customHeight="1" x14ac:dyDescent="0.15">
      <c r="A167" s="12" t="s">
        <v>291</v>
      </c>
      <c r="B167" s="13" t="s">
        <v>348</v>
      </c>
      <c r="C167" s="14" t="s">
        <v>174</v>
      </c>
      <c r="D167" s="15">
        <v>1360</v>
      </c>
      <c r="E167" s="15">
        <v>1368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s="3" customFormat="1" ht="20" customHeight="1" x14ac:dyDescent="0.15">
      <c r="A168" s="12" t="s">
        <v>291</v>
      </c>
      <c r="B168" s="13" t="s">
        <v>348</v>
      </c>
      <c r="C168" s="14" t="s">
        <v>194</v>
      </c>
      <c r="D168" s="15">
        <v>1383</v>
      </c>
      <c r="E168" s="15">
        <v>1368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s="3" customFormat="1" ht="20" customHeight="1" x14ac:dyDescent="0.15">
      <c r="A169" s="12" t="s">
        <v>291</v>
      </c>
      <c r="B169" s="13" t="s">
        <v>348</v>
      </c>
      <c r="C169" s="14" t="s">
        <v>245</v>
      </c>
      <c r="D169" s="15">
        <v>1383</v>
      </c>
      <c r="E169" s="15">
        <v>1380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845C-2EC2-2D44-A7EB-C5F7573318FE}">
  <dimension ref="A1:BN169"/>
  <sheetViews>
    <sheetView workbookViewId="0">
      <pane ySplit="1" topLeftCell="A2" activePane="bottomLeft" state="frozen"/>
      <selection pane="bottomLeft" activeCell="N31" sqref="N31"/>
    </sheetView>
  </sheetViews>
  <sheetFormatPr baseColWidth="10" defaultRowHeight="13" x14ac:dyDescent="0.15"/>
  <sheetData>
    <row r="1" spans="1:66" ht="37" customHeight="1" x14ac:dyDescent="0.15">
      <c r="A1" s="4" t="s">
        <v>113</v>
      </c>
      <c r="B1" s="4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s="3" customFormat="1" ht="20" customHeight="1" x14ac:dyDescent="0.15">
      <c r="A2" s="12" t="s">
        <v>297</v>
      </c>
      <c r="B2" s="13" t="s">
        <v>349</v>
      </c>
      <c r="C2" s="14" t="s">
        <v>154</v>
      </c>
      <c r="D2" s="15">
        <v>1383</v>
      </c>
      <c r="E2" s="15">
        <v>1380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s="3" customFormat="1" ht="20" customHeight="1" x14ac:dyDescent="0.15">
      <c r="A3" s="12" t="s">
        <v>297</v>
      </c>
      <c r="B3" s="13" t="s">
        <v>349</v>
      </c>
      <c r="C3" s="14" t="s">
        <v>198</v>
      </c>
      <c r="D3" s="15">
        <v>1383</v>
      </c>
      <c r="E3" s="15">
        <v>1380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" customFormat="1" ht="20" customHeight="1" x14ac:dyDescent="0.15">
      <c r="A4" s="12" t="s">
        <v>297</v>
      </c>
      <c r="B4" s="13" t="s">
        <v>349</v>
      </c>
      <c r="C4" s="14" t="s">
        <v>247</v>
      </c>
      <c r="D4" s="15">
        <v>1383</v>
      </c>
      <c r="E4" s="15">
        <v>1380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s="3" customFormat="1" ht="20" customHeight="1" x14ac:dyDescent="0.15">
      <c r="A5" s="12" t="s">
        <v>297</v>
      </c>
      <c r="B5" s="13" t="s">
        <v>349</v>
      </c>
      <c r="C5" s="14" t="s">
        <v>144</v>
      </c>
      <c r="D5" s="15">
        <v>1383</v>
      </c>
      <c r="E5" s="15">
        <v>1380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s="3" customFormat="1" ht="20" customHeight="1" x14ac:dyDescent="0.15">
      <c r="A6" s="12" t="s">
        <v>297</v>
      </c>
      <c r="B6" s="13" t="s">
        <v>349</v>
      </c>
      <c r="C6" s="14" t="s">
        <v>145</v>
      </c>
      <c r="D6" s="15">
        <v>1383</v>
      </c>
      <c r="E6" s="15">
        <v>1380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s="3" customFormat="1" ht="20" customHeight="1" x14ac:dyDescent="0.15">
      <c r="A7" s="12" t="s">
        <v>297</v>
      </c>
      <c r="B7" s="13" t="s">
        <v>349</v>
      </c>
      <c r="C7" s="14" t="s">
        <v>199</v>
      </c>
      <c r="D7" s="15">
        <v>1394</v>
      </c>
      <c r="E7" s="15">
        <v>1403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s="3" customFormat="1" ht="20" customHeight="1" x14ac:dyDescent="0.15">
      <c r="A8" s="12" t="s">
        <v>297</v>
      </c>
      <c r="B8" s="13" t="s">
        <v>349</v>
      </c>
      <c r="C8" s="14" t="s">
        <v>184</v>
      </c>
      <c r="D8" s="15">
        <v>1394</v>
      </c>
      <c r="E8" s="15">
        <v>1403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s="3" customFormat="1" ht="20" customHeight="1" x14ac:dyDescent="0.15">
      <c r="A9" s="12" t="s">
        <v>297</v>
      </c>
      <c r="B9" s="13" t="s">
        <v>349</v>
      </c>
      <c r="C9" s="14" t="s">
        <v>161</v>
      </c>
      <c r="D9" s="15">
        <v>1394</v>
      </c>
      <c r="E9" s="15">
        <v>1403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s="3" customFormat="1" ht="20" customHeight="1" x14ac:dyDescent="0.15">
      <c r="A10" s="12" t="s">
        <v>297</v>
      </c>
      <c r="B10" s="13" t="s">
        <v>349</v>
      </c>
      <c r="C10" s="14" t="s">
        <v>249</v>
      </c>
      <c r="D10" s="15">
        <v>1406</v>
      </c>
      <c r="E10" s="15">
        <v>1403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s="3" customFormat="1" ht="20" customHeight="1" x14ac:dyDescent="0.15">
      <c r="A11" s="12" t="s">
        <v>297</v>
      </c>
      <c r="B11" s="13" t="s">
        <v>349</v>
      </c>
      <c r="C11" s="14" t="s">
        <v>128</v>
      </c>
      <c r="D11" s="15">
        <v>1406</v>
      </c>
      <c r="E11" s="15">
        <v>1415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" customFormat="1" ht="20" customHeight="1" x14ac:dyDescent="0.15">
      <c r="A12" s="12" t="s">
        <v>297</v>
      </c>
      <c r="B12" s="13" t="s">
        <v>349</v>
      </c>
      <c r="C12" s="14" t="s">
        <v>202</v>
      </c>
      <c r="D12" s="15">
        <v>1417</v>
      </c>
      <c r="E12" s="15">
        <v>1426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" customFormat="1" ht="20" customHeight="1" x14ac:dyDescent="0.15">
      <c r="A13" s="12" t="s">
        <v>297</v>
      </c>
      <c r="B13" s="13" t="s">
        <v>349</v>
      </c>
      <c r="C13" s="14" t="s">
        <v>106</v>
      </c>
      <c r="D13" s="15">
        <v>1417</v>
      </c>
      <c r="E13" s="15">
        <v>1426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" customFormat="1" ht="20" customHeight="1" x14ac:dyDescent="0.15">
      <c r="A14" s="12" t="s">
        <v>297</v>
      </c>
      <c r="B14" s="13" t="s">
        <v>349</v>
      </c>
      <c r="C14" s="14" t="s">
        <v>273</v>
      </c>
      <c r="D14" s="15">
        <v>1429</v>
      </c>
      <c r="E14" s="15">
        <v>1438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" customFormat="1" ht="20" customHeight="1" x14ac:dyDescent="0.15">
      <c r="A15" s="12" t="s">
        <v>297</v>
      </c>
      <c r="B15" s="13" t="s">
        <v>349</v>
      </c>
      <c r="C15" s="14" t="s">
        <v>223</v>
      </c>
      <c r="D15" s="15">
        <v>1429</v>
      </c>
      <c r="E15" s="15">
        <v>1438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" customFormat="1" ht="20" customHeight="1" x14ac:dyDescent="0.15">
      <c r="A16" s="12" t="s">
        <v>297</v>
      </c>
      <c r="B16" s="13" t="s">
        <v>349</v>
      </c>
      <c r="C16" s="14" t="s">
        <v>298</v>
      </c>
      <c r="D16" s="15">
        <v>1452</v>
      </c>
      <c r="E16" s="15">
        <v>1450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" customFormat="1" ht="20" customHeight="1" x14ac:dyDescent="0.15">
      <c r="A17" s="12" t="s">
        <v>297</v>
      </c>
      <c r="B17" s="13" t="s">
        <v>349</v>
      </c>
      <c r="C17" s="14" t="s">
        <v>190</v>
      </c>
      <c r="D17" s="15">
        <v>1452</v>
      </c>
      <c r="E17" s="15">
        <v>1461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" customFormat="1" ht="20" customHeight="1" x14ac:dyDescent="0.15">
      <c r="A18" s="12" t="s">
        <v>297</v>
      </c>
      <c r="B18" s="13" t="s">
        <v>349</v>
      </c>
      <c r="C18" s="14" t="s">
        <v>276</v>
      </c>
      <c r="D18" s="15">
        <v>1463</v>
      </c>
      <c r="E18" s="15">
        <v>1461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" customFormat="1" ht="20" customHeight="1" x14ac:dyDescent="0.15">
      <c r="A19" s="12" t="s">
        <v>297</v>
      </c>
      <c r="B19" s="13" t="s">
        <v>349</v>
      </c>
      <c r="C19" s="14" t="s">
        <v>191</v>
      </c>
      <c r="D19" s="15">
        <v>1463</v>
      </c>
      <c r="E19" s="15">
        <v>1472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" customFormat="1" ht="20" customHeight="1" x14ac:dyDescent="0.15">
      <c r="A20" s="12" t="s">
        <v>297</v>
      </c>
      <c r="B20" s="13" t="s">
        <v>349</v>
      </c>
      <c r="C20" s="14" t="s">
        <v>171</v>
      </c>
      <c r="D20" s="15">
        <v>1475</v>
      </c>
      <c r="E20" s="15">
        <v>1472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" customFormat="1" ht="20" customHeight="1" x14ac:dyDescent="0.15">
      <c r="A21" s="12" t="s">
        <v>297</v>
      </c>
      <c r="B21" s="13" t="s">
        <v>349</v>
      </c>
      <c r="C21" s="14" t="s">
        <v>299</v>
      </c>
      <c r="D21" s="15">
        <v>1486</v>
      </c>
      <c r="E21" s="15">
        <v>1483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" customFormat="1" ht="20" customHeight="1" x14ac:dyDescent="0.15">
      <c r="A22" s="12" t="s">
        <v>297</v>
      </c>
      <c r="B22" s="13" t="s">
        <v>349</v>
      </c>
      <c r="C22" s="14" t="s">
        <v>296</v>
      </c>
      <c r="D22" s="15">
        <v>1486</v>
      </c>
      <c r="E22" s="15">
        <v>1483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" customFormat="1" ht="20" customHeight="1" x14ac:dyDescent="0.15">
      <c r="A23" s="12" t="s">
        <v>297</v>
      </c>
      <c r="B23" s="13" t="s">
        <v>349</v>
      </c>
      <c r="C23" s="14" t="s">
        <v>300</v>
      </c>
      <c r="D23" s="15">
        <v>1486</v>
      </c>
      <c r="E23" s="15">
        <v>1495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" customFormat="1" ht="20" customHeight="1" x14ac:dyDescent="0.15">
      <c r="A24" s="12" t="s">
        <v>297</v>
      </c>
      <c r="B24" s="13" t="s">
        <v>349</v>
      </c>
      <c r="C24" s="14" t="s">
        <v>301</v>
      </c>
      <c r="D24" s="15">
        <v>1498</v>
      </c>
      <c r="E24" s="15">
        <v>1506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" customFormat="1" ht="20" customHeight="1" x14ac:dyDescent="0.15">
      <c r="A25" s="12" t="s">
        <v>297</v>
      </c>
      <c r="B25" s="13" t="s">
        <v>349</v>
      </c>
      <c r="C25" s="14" t="s">
        <v>302</v>
      </c>
      <c r="D25" s="15">
        <v>1498</v>
      </c>
      <c r="E25" s="15">
        <v>1506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" customFormat="1" ht="20" customHeight="1" x14ac:dyDescent="0.15">
      <c r="A26" s="12" t="s">
        <v>303</v>
      </c>
      <c r="B26" s="13" t="s">
        <v>345</v>
      </c>
      <c r="C26" s="14" t="s">
        <v>304</v>
      </c>
      <c r="D26" s="15">
        <v>1509</v>
      </c>
      <c r="E26" s="15">
        <v>1506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" customFormat="1" ht="20" customHeight="1" x14ac:dyDescent="0.15">
      <c r="A27" s="12" t="s">
        <v>303</v>
      </c>
      <c r="B27" s="13" t="s">
        <v>345</v>
      </c>
      <c r="C27" s="14" t="s">
        <v>179</v>
      </c>
      <c r="D27" s="15">
        <v>1509</v>
      </c>
      <c r="E27" s="15">
        <v>1506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" customFormat="1" ht="20" customHeight="1" x14ac:dyDescent="0.15">
      <c r="A28" s="12" t="s">
        <v>303</v>
      </c>
      <c r="B28" s="13" t="s">
        <v>345</v>
      </c>
      <c r="C28" s="14" t="s">
        <v>247</v>
      </c>
      <c r="D28" s="15">
        <v>1509</v>
      </c>
      <c r="E28" s="15">
        <v>1506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" customFormat="1" ht="20" customHeight="1" x14ac:dyDescent="0.15">
      <c r="A29" s="12" t="s">
        <v>303</v>
      </c>
      <c r="B29" s="13" t="s">
        <v>345</v>
      </c>
      <c r="C29" s="14" t="s">
        <v>305</v>
      </c>
      <c r="D29" s="15">
        <v>1509</v>
      </c>
      <c r="E29" s="15">
        <v>1506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" customFormat="1" ht="20" customHeight="1" x14ac:dyDescent="0.15">
      <c r="A30" s="12" t="s">
        <v>303</v>
      </c>
      <c r="B30" s="13" t="s">
        <v>345</v>
      </c>
      <c r="C30" s="14" t="s">
        <v>306</v>
      </c>
      <c r="D30" s="15">
        <v>1509</v>
      </c>
      <c r="E30" s="15">
        <v>1518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" customFormat="1" ht="20" customHeight="1" x14ac:dyDescent="0.15">
      <c r="A31" s="12" t="s">
        <v>303</v>
      </c>
      <c r="B31" s="13" t="s">
        <v>345</v>
      </c>
      <c r="C31" s="14" t="s">
        <v>183</v>
      </c>
      <c r="D31" s="15">
        <v>1532</v>
      </c>
      <c r="E31" s="15">
        <v>1518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" customFormat="1" ht="20" customHeight="1" x14ac:dyDescent="0.15">
      <c r="A32" s="12" t="s">
        <v>303</v>
      </c>
      <c r="B32" s="13" t="s">
        <v>345</v>
      </c>
      <c r="C32" s="14" t="s">
        <v>307</v>
      </c>
      <c r="D32" s="15">
        <v>1532</v>
      </c>
      <c r="E32" s="15">
        <v>1529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" customFormat="1" ht="20" customHeight="1" x14ac:dyDescent="0.15">
      <c r="A33" s="12" t="s">
        <v>303</v>
      </c>
      <c r="B33" s="13" t="s">
        <v>345</v>
      </c>
      <c r="C33" s="14" t="s">
        <v>308</v>
      </c>
      <c r="D33" s="15">
        <v>1532</v>
      </c>
      <c r="E33" s="15">
        <v>1529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" customFormat="1" ht="20" customHeight="1" x14ac:dyDescent="0.15">
      <c r="A34" s="12" t="s">
        <v>303</v>
      </c>
      <c r="B34" s="13" t="s">
        <v>345</v>
      </c>
      <c r="C34" s="14" t="s">
        <v>309</v>
      </c>
      <c r="D34" s="15">
        <v>1543</v>
      </c>
      <c r="E34" s="15">
        <v>1541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" customFormat="1" ht="20" customHeight="1" x14ac:dyDescent="0.15">
      <c r="A35" s="12" t="s">
        <v>303</v>
      </c>
      <c r="B35" s="13" t="s">
        <v>345</v>
      </c>
      <c r="C35" s="14" t="s">
        <v>250</v>
      </c>
      <c r="D35" s="15">
        <v>1555</v>
      </c>
      <c r="E35" s="15">
        <v>1552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" customFormat="1" ht="20" customHeight="1" x14ac:dyDescent="0.15">
      <c r="A36" s="12" t="s">
        <v>303</v>
      </c>
      <c r="B36" s="13" t="s">
        <v>345</v>
      </c>
      <c r="C36" s="14" t="s">
        <v>186</v>
      </c>
      <c r="D36" s="15">
        <v>1555</v>
      </c>
      <c r="E36" s="15">
        <v>1552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" customFormat="1" ht="20" customHeight="1" x14ac:dyDescent="0.15">
      <c r="A37" s="12" t="s">
        <v>303</v>
      </c>
      <c r="B37" s="13" t="s">
        <v>345</v>
      </c>
      <c r="C37" s="14" t="s">
        <v>187</v>
      </c>
      <c r="D37" s="15">
        <v>1555</v>
      </c>
      <c r="E37" s="15">
        <v>1552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s="3" customFormat="1" ht="20" customHeight="1" x14ac:dyDescent="0.15">
      <c r="A38" s="12" t="s">
        <v>303</v>
      </c>
      <c r="B38" s="13" t="s">
        <v>345</v>
      </c>
      <c r="C38" s="14" t="s">
        <v>310</v>
      </c>
      <c r="D38" s="15">
        <v>1555</v>
      </c>
      <c r="E38" s="15">
        <v>1564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s="3" customFormat="1" ht="20" customHeight="1" x14ac:dyDescent="0.15">
      <c r="A39" s="12" t="s">
        <v>303</v>
      </c>
      <c r="B39" s="13" t="s">
        <v>345</v>
      </c>
      <c r="C39" s="14" t="s">
        <v>295</v>
      </c>
      <c r="D39" s="15">
        <v>1578</v>
      </c>
      <c r="E39" s="15">
        <v>1564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s="3" customFormat="1" ht="20" customHeight="1" x14ac:dyDescent="0.15">
      <c r="A40" s="12" t="s">
        <v>303</v>
      </c>
      <c r="B40" s="13" t="s">
        <v>345</v>
      </c>
      <c r="C40" s="14" t="s">
        <v>311</v>
      </c>
      <c r="D40" s="15">
        <v>1578</v>
      </c>
      <c r="E40" s="15">
        <v>1575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s="3" customFormat="1" ht="20" customHeight="1" x14ac:dyDescent="0.15">
      <c r="A41" s="12" t="s">
        <v>303</v>
      </c>
      <c r="B41" s="13" t="s">
        <v>345</v>
      </c>
      <c r="C41" s="14" t="s">
        <v>312</v>
      </c>
      <c r="D41" s="15">
        <v>1590</v>
      </c>
      <c r="E41" s="15">
        <v>1587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3" customFormat="1" ht="20" customHeight="1" x14ac:dyDescent="0.15">
      <c r="A42" s="12" t="s">
        <v>303</v>
      </c>
      <c r="B42" s="13" t="s">
        <v>345</v>
      </c>
      <c r="C42" s="14" t="s">
        <v>313</v>
      </c>
      <c r="D42" s="15">
        <v>1590</v>
      </c>
      <c r="E42" s="15">
        <v>1587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s="3" customFormat="1" ht="20" customHeight="1" x14ac:dyDescent="0.15">
      <c r="A43" s="12" t="s">
        <v>303</v>
      </c>
      <c r="B43" s="13" t="s">
        <v>345</v>
      </c>
      <c r="C43" s="14" t="s">
        <v>314</v>
      </c>
      <c r="D43" s="15">
        <v>1613</v>
      </c>
      <c r="E43" s="15">
        <v>1598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s="3" customFormat="1" ht="20" customHeight="1" x14ac:dyDescent="0.15">
      <c r="A44" s="12" t="s">
        <v>303</v>
      </c>
      <c r="B44" s="13" t="s">
        <v>345</v>
      </c>
      <c r="C44" s="14" t="s">
        <v>242</v>
      </c>
      <c r="D44" s="15">
        <v>1613</v>
      </c>
      <c r="E44" s="15">
        <v>1610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s="3" customFormat="1" ht="20" customHeight="1" x14ac:dyDescent="0.15">
      <c r="A45" s="12" t="s">
        <v>303</v>
      </c>
      <c r="B45" s="13" t="s">
        <v>345</v>
      </c>
      <c r="C45" s="14" t="s">
        <v>192</v>
      </c>
      <c r="D45" s="15">
        <v>1613</v>
      </c>
      <c r="E45" s="15">
        <v>1610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s="3" customFormat="1" ht="20" customHeight="1" x14ac:dyDescent="0.15">
      <c r="A46" s="12" t="s">
        <v>303</v>
      </c>
      <c r="B46" s="13" t="s">
        <v>345</v>
      </c>
      <c r="C46" s="14" t="s">
        <v>173</v>
      </c>
      <c r="D46" s="15">
        <v>1625</v>
      </c>
      <c r="E46" s="15">
        <v>1621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3" customFormat="1" ht="20" customHeight="1" x14ac:dyDescent="0.15">
      <c r="A47" s="12" t="s">
        <v>303</v>
      </c>
      <c r="B47" s="13" t="s">
        <v>345</v>
      </c>
      <c r="C47" s="14" t="s">
        <v>315</v>
      </c>
      <c r="D47" s="15">
        <v>1625</v>
      </c>
      <c r="E47" s="15">
        <v>1621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s="3" customFormat="1" ht="20" customHeight="1" x14ac:dyDescent="0.15">
      <c r="A48" s="12" t="s">
        <v>303</v>
      </c>
      <c r="B48" s="13" t="s">
        <v>345</v>
      </c>
      <c r="C48" s="14" t="s">
        <v>316</v>
      </c>
      <c r="D48" s="15">
        <v>1636</v>
      </c>
      <c r="E48" s="15">
        <v>1633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s="3" customFormat="1" ht="20" customHeight="1" x14ac:dyDescent="0.15">
      <c r="A49" s="12" t="s">
        <v>303</v>
      </c>
      <c r="B49" s="13" t="s">
        <v>345</v>
      </c>
      <c r="C49" s="14" t="s">
        <v>302</v>
      </c>
      <c r="D49" s="15">
        <v>1648</v>
      </c>
      <c r="E49" s="15">
        <v>1644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3" customFormat="1" ht="20" customHeight="1" x14ac:dyDescent="0.15">
      <c r="A50" s="12" t="s">
        <v>317</v>
      </c>
      <c r="B50" s="13" t="s">
        <v>350</v>
      </c>
      <c r="C50" s="14" t="s">
        <v>318</v>
      </c>
      <c r="D50" s="15">
        <v>1648</v>
      </c>
      <c r="E50" s="15">
        <v>1644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3" customFormat="1" ht="20" customHeight="1" x14ac:dyDescent="0.15">
      <c r="A51" s="12" t="s">
        <v>317</v>
      </c>
      <c r="B51" s="13" t="s">
        <v>350</v>
      </c>
      <c r="C51" s="14" t="s">
        <v>179</v>
      </c>
      <c r="D51" s="15">
        <v>1648</v>
      </c>
      <c r="E51" s="15">
        <v>1644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3" customFormat="1" ht="20" customHeight="1" x14ac:dyDescent="0.15">
      <c r="A52" s="12" t="s">
        <v>317</v>
      </c>
      <c r="B52" s="13" t="s">
        <v>350</v>
      </c>
      <c r="C52" s="14" t="s">
        <v>319</v>
      </c>
      <c r="D52" s="15">
        <v>1648</v>
      </c>
      <c r="E52" s="15">
        <v>1644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3" customFormat="1" ht="20" customHeight="1" x14ac:dyDescent="0.15">
      <c r="A53" s="12" t="s">
        <v>317</v>
      </c>
      <c r="B53" s="13" t="s">
        <v>350</v>
      </c>
      <c r="C53" s="14" t="s">
        <v>305</v>
      </c>
      <c r="D53" s="15">
        <v>1648</v>
      </c>
      <c r="E53" s="15">
        <v>1644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3" customFormat="1" ht="20" customHeight="1" x14ac:dyDescent="0.15">
      <c r="A54" s="12" t="s">
        <v>317</v>
      </c>
      <c r="B54" s="13" t="s">
        <v>350</v>
      </c>
      <c r="C54" s="14" t="s">
        <v>320</v>
      </c>
      <c r="D54" s="15">
        <v>1659</v>
      </c>
      <c r="E54" s="15">
        <v>1644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3" customFormat="1" ht="20" customHeight="1" x14ac:dyDescent="0.15">
      <c r="A55" s="12" t="s">
        <v>317</v>
      </c>
      <c r="B55" s="13" t="s">
        <v>350</v>
      </c>
      <c r="C55" s="14" t="s">
        <v>321</v>
      </c>
      <c r="D55" s="15">
        <v>1671</v>
      </c>
      <c r="E55" s="15">
        <v>1655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3" customFormat="1" ht="20" customHeight="1" x14ac:dyDescent="0.15">
      <c r="A56" s="12" t="s">
        <v>317</v>
      </c>
      <c r="B56" s="13" t="s">
        <v>350</v>
      </c>
      <c r="C56" s="14" t="s">
        <v>322</v>
      </c>
      <c r="D56" s="15">
        <v>1671</v>
      </c>
      <c r="E56" s="15">
        <v>1655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3" customFormat="1" ht="20" customHeight="1" x14ac:dyDescent="0.15">
      <c r="A57" s="12" t="s">
        <v>317</v>
      </c>
      <c r="B57" s="13" t="s">
        <v>350</v>
      </c>
      <c r="C57" s="14" t="s">
        <v>308</v>
      </c>
      <c r="D57" s="15">
        <v>1671</v>
      </c>
      <c r="E57" s="15">
        <v>1655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3" customFormat="1" ht="20" customHeight="1" x14ac:dyDescent="0.15">
      <c r="A58" s="12" t="s">
        <v>317</v>
      </c>
      <c r="B58" s="13" t="s">
        <v>350</v>
      </c>
      <c r="C58" s="14" t="s">
        <v>249</v>
      </c>
      <c r="D58" s="15">
        <v>1682</v>
      </c>
      <c r="E58" s="15">
        <v>1677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3" customFormat="1" ht="20" customHeight="1" x14ac:dyDescent="0.15">
      <c r="A59" s="12" t="s">
        <v>317</v>
      </c>
      <c r="B59" s="13" t="s">
        <v>350</v>
      </c>
      <c r="C59" s="14" t="s">
        <v>323</v>
      </c>
      <c r="D59" s="15">
        <v>1682</v>
      </c>
      <c r="E59" s="15">
        <v>1677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3" customFormat="1" ht="20" customHeight="1" x14ac:dyDescent="0.15">
      <c r="A60" s="12" t="s">
        <v>317</v>
      </c>
      <c r="B60" s="13" t="s">
        <v>350</v>
      </c>
      <c r="C60" s="14" t="s">
        <v>148</v>
      </c>
      <c r="D60" s="15">
        <v>1682</v>
      </c>
      <c r="E60" s="15">
        <v>1689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3" customFormat="1" ht="20" customHeight="1" x14ac:dyDescent="0.15">
      <c r="A61" s="12" t="s">
        <v>317</v>
      </c>
      <c r="B61" s="13" t="s">
        <v>350</v>
      </c>
      <c r="C61" s="14" t="s">
        <v>222</v>
      </c>
      <c r="D61" s="15">
        <v>1682</v>
      </c>
      <c r="E61" s="15">
        <v>1689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3" customFormat="1" ht="20" customHeight="1" x14ac:dyDescent="0.15">
      <c r="A62" s="12" t="s">
        <v>317</v>
      </c>
      <c r="B62" s="13" t="s">
        <v>350</v>
      </c>
      <c r="C62" s="14" t="s">
        <v>273</v>
      </c>
      <c r="D62" s="15">
        <v>1706</v>
      </c>
      <c r="E62" s="15">
        <v>1689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3" customFormat="1" ht="20" customHeight="1" x14ac:dyDescent="0.15">
      <c r="A63" s="12" t="s">
        <v>317</v>
      </c>
      <c r="B63" s="13" t="s">
        <v>350</v>
      </c>
      <c r="C63" s="14" t="s">
        <v>223</v>
      </c>
      <c r="D63" s="15">
        <v>1729</v>
      </c>
      <c r="E63" s="15">
        <v>1712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3" customFormat="1" ht="20" customHeight="1" x14ac:dyDescent="0.15">
      <c r="A64" s="12" t="s">
        <v>317</v>
      </c>
      <c r="B64" s="13" t="s">
        <v>350</v>
      </c>
      <c r="C64" s="14" t="s">
        <v>167</v>
      </c>
      <c r="D64" s="15">
        <v>1729</v>
      </c>
      <c r="E64" s="15">
        <v>1712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3" customFormat="1" ht="20" customHeight="1" x14ac:dyDescent="0.15">
      <c r="A65" s="12" t="s">
        <v>317</v>
      </c>
      <c r="B65" s="13" t="s">
        <v>350</v>
      </c>
      <c r="C65" s="14" t="s">
        <v>324</v>
      </c>
      <c r="D65" s="15">
        <v>1729</v>
      </c>
      <c r="E65" s="15">
        <v>1712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3" customFormat="1" ht="20" customHeight="1" x14ac:dyDescent="0.15">
      <c r="A66" s="12" t="s">
        <v>317</v>
      </c>
      <c r="B66" s="13" t="s">
        <v>350</v>
      </c>
      <c r="C66" s="14" t="s">
        <v>325</v>
      </c>
      <c r="D66" s="15">
        <v>1740</v>
      </c>
      <c r="E66" s="15">
        <v>1723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3" customFormat="1" ht="20" customHeight="1" x14ac:dyDescent="0.15">
      <c r="A67" s="12" t="s">
        <v>317</v>
      </c>
      <c r="B67" s="13" t="s">
        <v>350</v>
      </c>
      <c r="C67" s="14" t="s">
        <v>149</v>
      </c>
      <c r="D67" s="15">
        <v>1740</v>
      </c>
      <c r="E67" s="15">
        <v>1723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3" customFormat="1" ht="20" customHeight="1" x14ac:dyDescent="0.15">
      <c r="A68" s="12" t="s">
        <v>317</v>
      </c>
      <c r="B68" s="13" t="s">
        <v>350</v>
      </c>
      <c r="C68" s="14" t="s">
        <v>326</v>
      </c>
      <c r="D68" s="15">
        <v>1752</v>
      </c>
      <c r="E68" s="15">
        <v>1735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3" customFormat="1" ht="20" customHeight="1" x14ac:dyDescent="0.15">
      <c r="A69" s="12" t="s">
        <v>317</v>
      </c>
      <c r="B69" s="13" t="s">
        <v>350</v>
      </c>
      <c r="C69" s="14" t="s">
        <v>137</v>
      </c>
      <c r="D69" s="15">
        <v>1764</v>
      </c>
      <c r="E69" s="15">
        <v>1747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3" customFormat="1" ht="20" customHeight="1" x14ac:dyDescent="0.15">
      <c r="A70" s="12" t="s">
        <v>317</v>
      </c>
      <c r="B70" s="13" t="s">
        <v>350</v>
      </c>
      <c r="C70" s="14" t="s">
        <v>151</v>
      </c>
      <c r="D70" s="15">
        <v>1764</v>
      </c>
      <c r="E70" s="15">
        <v>1747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3" customFormat="1" ht="20" customHeight="1" x14ac:dyDescent="0.15">
      <c r="A71" s="12" t="s">
        <v>317</v>
      </c>
      <c r="B71" s="13" t="s">
        <v>350</v>
      </c>
      <c r="C71" s="14" t="s">
        <v>139</v>
      </c>
      <c r="D71" s="15">
        <v>1776</v>
      </c>
      <c r="E71" s="15">
        <v>1747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3" customFormat="1" ht="20" customHeight="1" x14ac:dyDescent="0.15">
      <c r="A72" s="12" t="s">
        <v>317</v>
      </c>
      <c r="B72" s="13" t="s">
        <v>350</v>
      </c>
      <c r="C72" s="14" t="s">
        <v>194</v>
      </c>
      <c r="D72" s="15">
        <v>1776</v>
      </c>
      <c r="E72" s="15">
        <v>1758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3" customFormat="1" ht="20" customHeight="1" x14ac:dyDescent="0.15">
      <c r="A73" s="12" t="s">
        <v>317</v>
      </c>
      <c r="B73" s="13" t="s">
        <v>350</v>
      </c>
      <c r="C73" s="14" t="s">
        <v>195</v>
      </c>
      <c r="D73" s="15">
        <v>1787</v>
      </c>
      <c r="E73" s="15">
        <v>1781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3" customFormat="1" ht="20" customHeight="1" x14ac:dyDescent="0.15">
      <c r="A74" s="12" t="s">
        <v>327</v>
      </c>
      <c r="B74" s="13" t="s">
        <v>351</v>
      </c>
      <c r="C74" s="14" t="s">
        <v>230</v>
      </c>
      <c r="D74" s="15">
        <v>1787</v>
      </c>
      <c r="E74" s="15">
        <v>1781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3" customFormat="1" ht="20" customHeight="1" x14ac:dyDescent="0.15">
      <c r="A75" s="12" t="s">
        <v>327</v>
      </c>
      <c r="B75" s="13" t="s">
        <v>351</v>
      </c>
      <c r="C75" s="14" t="s">
        <v>198</v>
      </c>
      <c r="D75" s="15">
        <v>1787</v>
      </c>
      <c r="E75" s="15">
        <v>1781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3" customFormat="1" ht="20" customHeight="1" x14ac:dyDescent="0.15">
      <c r="A76" s="12" t="s">
        <v>327</v>
      </c>
      <c r="B76" s="13" t="s">
        <v>351</v>
      </c>
      <c r="C76" s="14" t="s">
        <v>156</v>
      </c>
      <c r="D76" s="15">
        <v>1787</v>
      </c>
      <c r="E76" s="15">
        <v>1781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3" customFormat="1" ht="20" customHeight="1" x14ac:dyDescent="0.15">
      <c r="A77" s="12" t="s">
        <v>327</v>
      </c>
      <c r="B77" s="13" t="s">
        <v>351</v>
      </c>
      <c r="C77" s="14" t="s">
        <v>181</v>
      </c>
      <c r="D77" s="15">
        <v>1787</v>
      </c>
      <c r="E77" s="15">
        <v>1781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3" customFormat="1" ht="20" customHeight="1" x14ac:dyDescent="0.15">
      <c r="A78" s="12" t="s">
        <v>327</v>
      </c>
      <c r="B78" s="13" t="s">
        <v>351</v>
      </c>
      <c r="C78" s="14" t="s">
        <v>158</v>
      </c>
      <c r="D78" s="15">
        <v>1798</v>
      </c>
      <c r="E78" s="15">
        <v>1781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3" customFormat="1" ht="20" customHeight="1" x14ac:dyDescent="0.15">
      <c r="A79" s="12" t="s">
        <v>327</v>
      </c>
      <c r="B79" s="13" t="s">
        <v>351</v>
      </c>
      <c r="C79" s="14" t="s">
        <v>199</v>
      </c>
      <c r="D79" s="15">
        <v>1810</v>
      </c>
      <c r="E79" s="15">
        <v>1793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3" customFormat="1" ht="20" customHeight="1" x14ac:dyDescent="0.15">
      <c r="A80" s="12" t="s">
        <v>327</v>
      </c>
      <c r="B80" s="13" t="s">
        <v>351</v>
      </c>
      <c r="C80" s="14" t="s">
        <v>184</v>
      </c>
      <c r="D80" s="15">
        <v>1821</v>
      </c>
      <c r="E80" s="15">
        <v>1793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3" customFormat="1" ht="20" customHeight="1" x14ac:dyDescent="0.15">
      <c r="A81" s="12" t="s">
        <v>327</v>
      </c>
      <c r="B81" s="13" t="s">
        <v>351</v>
      </c>
      <c r="C81" s="14" t="s">
        <v>161</v>
      </c>
      <c r="D81" s="15">
        <v>1821</v>
      </c>
      <c r="E81" s="15">
        <v>1793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3" customFormat="1" ht="20" customHeight="1" x14ac:dyDescent="0.15">
      <c r="A82" s="12" t="s">
        <v>327</v>
      </c>
      <c r="B82" s="13" t="s">
        <v>351</v>
      </c>
      <c r="C82" s="14" t="s">
        <v>162</v>
      </c>
      <c r="D82" s="15">
        <v>1821</v>
      </c>
      <c r="E82" s="15">
        <v>1816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3" customFormat="1" ht="20" customHeight="1" x14ac:dyDescent="0.15">
      <c r="A83" s="12" t="s">
        <v>327</v>
      </c>
      <c r="B83" s="13" t="s">
        <v>351</v>
      </c>
      <c r="C83" s="14" t="s">
        <v>328</v>
      </c>
      <c r="D83" s="15">
        <v>1844</v>
      </c>
      <c r="E83" s="15">
        <v>1816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3" customFormat="1" ht="20" customHeight="1" x14ac:dyDescent="0.15">
      <c r="A84" s="12" t="s">
        <v>327</v>
      </c>
      <c r="B84" s="13" t="s">
        <v>351</v>
      </c>
      <c r="C84" s="14" t="s">
        <v>281</v>
      </c>
      <c r="D84" s="15">
        <v>1844</v>
      </c>
      <c r="E84" s="15">
        <v>1827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3" customFormat="1" ht="20" customHeight="1" x14ac:dyDescent="0.15">
      <c r="A85" s="12" t="s">
        <v>327</v>
      </c>
      <c r="B85" s="13" t="s">
        <v>351</v>
      </c>
      <c r="C85" s="14" t="s">
        <v>236</v>
      </c>
      <c r="D85" s="15">
        <v>1844</v>
      </c>
      <c r="E85" s="15">
        <v>1827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3" customFormat="1" ht="20" customHeight="1" x14ac:dyDescent="0.15">
      <c r="A86" s="12" t="s">
        <v>327</v>
      </c>
      <c r="B86" s="13" t="s">
        <v>351</v>
      </c>
      <c r="C86" s="14" t="s">
        <v>329</v>
      </c>
      <c r="D86" s="15">
        <v>1855</v>
      </c>
      <c r="E86" s="15">
        <v>1838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3" customFormat="1" ht="20" customHeight="1" x14ac:dyDescent="0.15">
      <c r="A87" s="12" t="s">
        <v>327</v>
      </c>
      <c r="B87" s="13" t="s">
        <v>351</v>
      </c>
      <c r="C87" s="14" t="s">
        <v>330</v>
      </c>
      <c r="D87" s="15">
        <v>1855</v>
      </c>
      <c r="E87" s="15">
        <v>1850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3" customFormat="1" ht="20" customHeight="1" x14ac:dyDescent="0.15">
      <c r="A88" s="12" t="s">
        <v>327</v>
      </c>
      <c r="B88" s="13" t="s">
        <v>351</v>
      </c>
      <c r="C88" s="14" t="s">
        <v>133</v>
      </c>
      <c r="D88" s="15">
        <v>1878</v>
      </c>
      <c r="E88" s="15">
        <v>1850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3" customFormat="1" ht="20" customHeight="1" x14ac:dyDescent="0.15">
      <c r="A89" s="12" t="s">
        <v>327</v>
      </c>
      <c r="B89" s="13" t="s">
        <v>351</v>
      </c>
      <c r="C89" s="14" t="s">
        <v>324</v>
      </c>
      <c r="D89" s="15">
        <v>1878</v>
      </c>
      <c r="E89" s="15">
        <v>1873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3" customFormat="1" ht="20" customHeight="1" x14ac:dyDescent="0.15">
      <c r="A90" s="12" t="s">
        <v>327</v>
      </c>
      <c r="B90" s="13" t="s">
        <v>351</v>
      </c>
      <c r="C90" s="14" t="s">
        <v>169</v>
      </c>
      <c r="D90" s="15">
        <v>1889</v>
      </c>
      <c r="E90" s="15">
        <v>1873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3" customFormat="1" ht="20" customHeight="1" x14ac:dyDescent="0.15">
      <c r="A91" s="12" t="s">
        <v>327</v>
      </c>
      <c r="B91" s="13" t="s">
        <v>351</v>
      </c>
      <c r="C91" s="14" t="s">
        <v>170</v>
      </c>
      <c r="D91" s="15">
        <v>1901</v>
      </c>
      <c r="E91" s="15">
        <v>1884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3" customFormat="1" ht="20" customHeight="1" x14ac:dyDescent="0.15">
      <c r="A92" s="12" t="s">
        <v>327</v>
      </c>
      <c r="B92" s="13" t="s">
        <v>351</v>
      </c>
      <c r="C92" s="14" t="s">
        <v>331</v>
      </c>
      <c r="D92" s="15">
        <v>1901</v>
      </c>
      <c r="E92" s="15">
        <v>1884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3" customFormat="1" ht="20" customHeight="1" x14ac:dyDescent="0.15">
      <c r="A93" s="12" t="s">
        <v>327</v>
      </c>
      <c r="B93" s="13" t="s">
        <v>351</v>
      </c>
      <c r="C93" s="14" t="s">
        <v>192</v>
      </c>
      <c r="D93" s="15">
        <v>1913</v>
      </c>
      <c r="E93" s="15">
        <v>1896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3" customFormat="1" ht="20" customHeight="1" x14ac:dyDescent="0.15">
      <c r="A94" s="12" t="s">
        <v>327</v>
      </c>
      <c r="B94" s="13" t="s">
        <v>351</v>
      </c>
      <c r="C94" s="14" t="s">
        <v>296</v>
      </c>
      <c r="D94" s="15">
        <v>1913</v>
      </c>
      <c r="E94" s="15">
        <v>1908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3" customFormat="1" ht="20" customHeight="1" x14ac:dyDescent="0.15">
      <c r="A95" s="12" t="s">
        <v>327</v>
      </c>
      <c r="B95" s="13" t="s">
        <v>351</v>
      </c>
      <c r="C95" s="14" t="s">
        <v>315</v>
      </c>
      <c r="D95" s="15">
        <v>1924</v>
      </c>
      <c r="E95" s="15">
        <v>1908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3" customFormat="1" ht="20" customHeight="1" x14ac:dyDescent="0.15">
      <c r="A96" s="12" t="s">
        <v>327</v>
      </c>
      <c r="B96" s="13" t="s">
        <v>351</v>
      </c>
      <c r="C96" s="14" t="s">
        <v>175</v>
      </c>
      <c r="D96" s="15">
        <v>1936</v>
      </c>
      <c r="E96" s="15">
        <v>1920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3" customFormat="1" ht="20" customHeight="1" x14ac:dyDescent="0.15">
      <c r="A97" s="12" t="s">
        <v>327</v>
      </c>
      <c r="B97" s="13" t="s">
        <v>351</v>
      </c>
      <c r="C97" s="14" t="s">
        <v>176</v>
      </c>
      <c r="D97" s="15">
        <v>1947</v>
      </c>
      <c r="E97" s="15">
        <v>1932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3" customFormat="1" ht="20" customHeight="1" x14ac:dyDescent="0.15">
      <c r="A98" s="12" t="s">
        <v>332</v>
      </c>
      <c r="B98" s="13" t="s">
        <v>352</v>
      </c>
      <c r="C98" s="14" t="s">
        <v>318</v>
      </c>
      <c r="D98" s="15">
        <v>1947</v>
      </c>
      <c r="E98" s="15">
        <v>1932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3" customFormat="1" ht="20" customHeight="1" x14ac:dyDescent="0.15">
      <c r="A99" s="12" t="s">
        <v>332</v>
      </c>
      <c r="B99" s="13" t="s">
        <v>352</v>
      </c>
      <c r="C99" s="14" t="s">
        <v>198</v>
      </c>
      <c r="D99" s="15">
        <v>1947</v>
      </c>
      <c r="E99" s="15">
        <v>1932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3" customFormat="1" ht="20" customHeight="1" x14ac:dyDescent="0.15">
      <c r="A100" s="12" t="s">
        <v>332</v>
      </c>
      <c r="B100" s="13" t="s">
        <v>352</v>
      </c>
      <c r="C100" s="14" t="s">
        <v>247</v>
      </c>
      <c r="D100" s="15">
        <v>1947</v>
      </c>
      <c r="E100" s="15">
        <v>1932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3" customFormat="1" ht="20" customHeight="1" x14ac:dyDescent="0.15">
      <c r="A101" s="12" t="s">
        <v>332</v>
      </c>
      <c r="B101" s="13" t="s">
        <v>352</v>
      </c>
      <c r="C101" s="14" t="s">
        <v>333</v>
      </c>
      <c r="D101" s="15">
        <v>1947</v>
      </c>
      <c r="E101" s="15">
        <v>1932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3" customFormat="1" ht="20" customHeight="1" x14ac:dyDescent="0.15">
      <c r="A102" s="12" t="s">
        <v>332</v>
      </c>
      <c r="B102" s="13" t="s">
        <v>352</v>
      </c>
      <c r="C102" s="14" t="s">
        <v>320</v>
      </c>
      <c r="D102" s="15">
        <v>1959</v>
      </c>
      <c r="E102" s="15">
        <v>1943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3" customFormat="1" ht="20" customHeight="1" x14ac:dyDescent="0.15">
      <c r="A103" s="12" t="s">
        <v>332</v>
      </c>
      <c r="B103" s="13" t="s">
        <v>352</v>
      </c>
      <c r="C103" s="14" t="s">
        <v>183</v>
      </c>
      <c r="D103" s="15">
        <v>1959</v>
      </c>
      <c r="E103" s="15">
        <v>1954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3" customFormat="1" ht="20" customHeight="1" x14ac:dyDescent="0.15">
      <c r="A104" s="12" t="s">
        <v>332</v>
      </c>
      <c r="B104" s="13" t="s">
        <v>352</v>
      </c>
      <c r="C104" s="14" t="s">
        <v>234</v>
      </c>
      <c r="D104" s="15">
        <v>1971</v>
      </c>
      <c r="E104" s="15">
        <v>1954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3" customFormat="1" ht="20" customHeight="1" x14ac:dyDescent="0.15">
      <c r="A105" s="12" t="s">
        <v>332</v>
      </c>
      <c r="B105" s="13" t="s">
        <v>352</v>
      </c>
      <c r="C105" s="14" t="s">
        <v>185</v>
      </c>
      <c r="D105" s="15">
        <v>1971</v>
      </c>
      <c r="E105" s="15">
        <v>1954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3" customFormat="1" ht="20" customHeight="1" x14ac:dyDescent="0.15">
      <c r="A106" s="12" t="s">
        <v>332</v>
      </c>
      <c r="B106" s="13" t="s">
        <v>352</v>
      </c>
      <c r="C106" s="14" t="s">
        <v>235</v>
      </c>
      <c r="D106" s="15">
        <v>1971</v>
      </c>
      <c r="E106" s="15">
        <v>1966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3" customFormat="1" ht="20" customHeight="1" x14ac:dyDescent="0.15">
      <c r="A107" s="12" t="s">
        <v>332</v>
      </c>
      <c r="B107" s="13" t="s">
        <v>352</v>
      </c>
      <c r="C107" s="14" t="s">
        <v>280</v>
      </c>
      <c r="D107" s="15">
        <v>1982</v>
      </c>
      <c r="E107" s="15">
        <v>1966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3" customFormat="1" ht="20" customHeight="1" x14ac:dyDescent="0.15">
      <c r="A108" s="12" t="s">
        <v>332</v>
      </c>
      <c r="B108" s="13" t="s">
        <v>352</v>
      </c>
      <c r="C108" s="14" t="s">
        <v>281</v>
      </c>
      <c r="D108" s="15">
        <v>1994</v>
      </c>
      <c r="E108" s="15">
        <v>1977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3" customFormat="1" ht="20" customHeight="1" x14ac:dyDescent="0.15">
      <c r="A109" s="12" t="s">
        <v>332</v>
      </c>
      <c r="B109" s="13" t="s">
        <v>352</v>
      </c>
      <c r="C109" s="14" t="s">
        <v>252</v>
      </c>
      <c r="D109" s="15">
        <v>1994</v>
      </c>
      <c r="E109" s="15">
        <v>1977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3" customFormat="1" ht="20" customHeight="1" x14ac:dyDescent="0.15">
      <c r="A110" s="12" t="s">
        <v>332</v>
      </c>
      <c r="B110" s="13" t="s">
        <v>352</v>
      </c>
      <c r="C110" s="14" t="s">
        <v>310</v>
      </c>
      <c r="D110" s="15">
        <v>2005</v>
      </c>
      <c r="E110" s="15">
        <v>1988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3" customFormat="1" ht="20" customHeight="1" x14ac:dyDescent="0.15">
      <c r="A111" s="12" t="s">
        <v>332</v>
      </c>
      <c r="B111" s="13" t="s">
        <v>352</v>
      </c>
      <c r="C111" s="14" t="s">
        <v>166</v>
      </c>
      <c r="D111" s="15">
        <v>2017</v>
      </c>
      <c r="E111" s="15">
        <v>1999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3" customFormat="1" ht="20" customHeight="1" x14ac:dyDescent="0.15">
      <c r="A112" s="12" t="s">
        <v>332</v>
      </c>
      <c r="B112" s="13" t="s">
        <v>352</v>
      </c>
      <c r="C112" s="14" t="s">
        <v>284</v>
      </c>
      <c r="D112" s="15">
        <v>2029</v>
      </c>
      <c r="E112" s="15">
        <v>2011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3" customFormat="1" ht="20" customHeight="1" x14ac:dyDescent="0.15">
      <c r="A113" s="12" t="s">
        <v>332</v>
      </c>
      <c r="B113" s="13" t="s">
        <v>352</v>
      </c>
      <c r="C113" s="14" t="s">
        <v>334</v>
      </c>
      <c r="D113" s="15">
        <v>2029</v>
      </c>
      <c r="E113" s="15">
        <v>2022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3" customFormat="1" ht="20" customHeight="1" x14ac:dyDescent="0.15">
      <c r="A114" s="12" t="s">
        <v>332</v>
      </c>
      <c r="B114" s="13" t="s">
        <v>352</v>
      </c>
      <c r="C114" s="14" t="s">
        <v>169</v>
      </c>
      <c r="D114" s="15">
        <v>2041</v>
      </c>
      <c r="E114" s="15">
        <v>2022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3" customFormat="1" ht="20" customHeight="1" x14ac:dyDescent="0.15">
      <c r="A115" s="12" t="s">
        <v>332</v>
      </c>
      <c r="B115" s="13" t="s">
        <v>352</v>
      </c>
      <c r="C115" s="14" t="s">
        <v>149</v>
      </c>
      <c r="D115" s="15">
        <v>2041</v>
      </c>
      <c r="E115" s="15">
        <v>2034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3" customFormat="1" ht="20" customHeight="1" x14ac:dyDescent="0.15">
      <c r="A116" s="12" t="s">
        <v>332</v>
      </c>
      <c r="B116" s="13" t="s">
        <v>352</v>
      </c>
      <c r="C116" s="14" t="s">
        <v>171</v>
      </c>
      <c r="D116" s="15">
        <v>2052</v>
      </c>
      <c r="E116" s="15">
        <v>2045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3" customFormat="1" ht="20" customHeight="1" x14ac:dyDescent="0.15">
      <c r="A117" s="12" t="s">
        <v>332</v>
      </c>
      <c r="B117" s="13" t="s">
        <v>352</v>
      </c>
      <c r="C117" s="14" t="s">
        <v>299</v>
      </c>
      <c r="D117" s="15">
        <v>2064</v>
      </c>
      <c r="E117" s="15">
        <v>2056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3" customFormat="1" ht="20" customHeight="1" x14ac:dyDescent="0.15">
      <c r="A118" s="12" t="s">
        <v>332</v>
      </c>
      <c r="B118" s="13" t="s">
        <v>352</v>
      </c>
      <c r="C118" s="14" t="s">
        <v>296</v>
      </c>
      <c r="D118" s="15">
        <v>2064</v>
      </c>
      <c r="E118" s="15">
        <v>2056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3" customFormat="1" ht="20" customHeight="1" x14ac:dyDescent="0.15">
      <c r="A119" s="12" t="s">
        <v>332</v>
      </c>
      <c r="B119" s="13" t="s">
        <v>352</v>
      </c>
      <c r="C119" s="14" t="s">
        <v>335</v>
      </c>
      <c r="D119" s="15">
        <v>2075</v>
      </c>
      <c r="E119" s="15">
        <v>2056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3" customFormat="1" ht="20" customHeight="1" x14ac:dyDescent="0.15">
      <c r="A120" s="12" t="s">
        <v>332</v>
      </c>
      <c r="B120" s="13" t="s">
        <v>352</v>
      </c>
      <c r="C120" s="14" t="s">
        <v>336</v>
      </c>
      <c r="D120" s="15">
        <v>2086</v>
      </c>
      <c r="E120" s="15">
        <v>2068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3" customFormat="1" ht="20" customHeight="1" x14ac:dyDescent="0.15">
      <c r="A121" s="12" t="s">
        <v>332</v>
      </c>
      <c r="B121" s="13" t="s">
        <v>352</v>
      </c>
      <c r="C121" s="14" t="s">
        <v>195</v>
      </c>
      <c r="D121" s="15">
        <v>2086</v>
      </c>
      <c r="E121" s="15">
        <v>2079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3" customFormat="1" ht="20" customHeight="1" x14ac:dyDescent="0.15">
      <c r="A122" s="12" t="s">
        <v>337</v>
      </c>
      <c r="B122" s="13" t="s">
        <v>353</v>
      </c>
      <c r="C122" s="14" t="s">
        <v>230</v>
      </c>
      <c r="D122" s="15">
        <v>2086</v>
      </c>
      <c r="E122" s="15">
        <v>2090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3" customFormat="1" ht="20" customHeight="1" x14ac:dyDescent="0.15">
      <c r="A123" s="12" t="s">
        <v>337</v>
      </c>
      <c r="B123" s="13" t="s">
        <v>353</v>
      </c>
      <c r="C123" s="14" t="s">
        <v>198</v>
      </c>
      <c r="D123" s="15">
        <v>2086</v>
      </c>
      <c r="E123" s="15">
        <v>2090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3" customFormat="1" ht="20" customHeight="1" x14ac:dyDescent="0.15">
      <c r="A124" s="12" t="s">
        <v>337</v>
      </c>
      <c r="B124" s="13" t="s">
        <v>353</v>
      </c>
      <c r="C124" s="14" t="s">
        <v>156</v>
      </c>
      <c r="D124" s="15">
        <v>2086</v>
      </c>
      <c r="E124" s="15">
        <v>2090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3" customFormat="1" ht="20" customHeight="1" x14ac:dyDescent="0.15">
      <c r="A125" s="12" t="s">
        <v>337</v>
      </c>
      <c r="B125" s="13" t="s">
        <v>353</v>
      </c>
      <c r="C125" s="14" t="s">
        <v>232</v>
      </c>
      <c r="D125" s="15">
        <v>2086</v>
      </c>
      <c r="E125" s="15">
        <v>2090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3" customFormat="1" ht="20" customHeight="1" x14ac:dyDescent="0.15">
      <c r="A126" s="12" t="s">
        <v>337</v>
      </c>
      <c r="B126" s="13" t="s">
        <v>353</v>
      </c>
      <c r="C126" s="14" t="s">
        <v>158</v>
      </c>
      <c r="D126" s="15">
        <v>2109</v>
      </c>
      <c r="E126" s="15">
        <v>2090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3" customFormat="1" ht="20" customHeight="1" x14ac:dyDescent="0.15">
      <c r="A127" s="12" t="s">
        <v>337</v>
      </c>
      <c r="B127" s="13" t="s">
        <v>353</v>
      </c>
      <c r="C127" s="14" t="s">
        <v>199</v>
      </c>
      <c r="D127" s="15">
        <v>2109</v>
      </c>
      <c r="E127" s="15">
        <v>2102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3" customFormat="1" ht="20" customHeight="1" x14ac:dyDescent="0.15">
      <c r="A128" s="12" t="s">
        <v>337</v>
      </c>
      <c r="B128" s="13" t="s">
        <v>353</v>
      </c>
      <c r="C128" s="14" t="s">
        <v>322</v>
      </c>
      <c r="D128" s="15">
        <v>2121</v>
      </c>
      <c r="E128" s="15">
        <v>2102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3" customFormat="1" ht="20" customHeight="1" x14ac:dyDescent="0.15">
      <c r="A129" s="12" t="s">
        <v>337</v>
      </c>
      <c r="B129" s="13" t="s">
        <v>353</v>
      </c>
      <c r="C129" s="14" t="s">
        <v>200</v>
      </c>
      <c r="D129" s="15">
        <v>2121</v>
      </c>
      <c r="E129" s="15">
        <v>2102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3" customFormat="1" ht="20" customHeight="1" x14ac:dyDescent="0.15">
      <c r="A130" s="12" t="s">
        <v>337</v>
      </c>
      <c r="B130" s="13" t="s">
        <v>353</v>
      </c>
      <c r="C130" s="14" t="s">
        <v>249</v>
      </c>
      <c r="D130" s="15">
        <v>2132</v>
      </c>
      <c r="E130" s="15">
        <v>2124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3" customFormat="1" ht="20" customHeight="1" x14ac:dyDescent="0.15">
      <c r="A131" s="12" t="s">
        <v>337</v>
      </c>
      <c r="B131" s="13" t="s">
        <v>353</v>
      </c>
      <c r="C131" s="14" t="s">
        <v>280</v>
      </c>
      <c r="D131" s="15">
        <v>2132</v>
      </c>
      <c r="E131" s="15">
        <v>2124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3" customFormat="1" ht="20" customHeight="1" x14ac:dyDescent="0.15">
      <c r="A132" s="12" t="s">
        <v>337</v>
      </c>
      <c r="B132" s="13" t="s">
        <v>353</v>
      </c>
      <c r="C132" s="14" t="s">
        <v>186</v>
      </c>
      <c r="D132" s="15">
        <v>2156</v>
      </c>
      <c r="E132" s="15">
        <v>2135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3" customFormat="1" ht="20" customHeight="1" x14ac:dyDescent="0.15">
      <c r="A133" s="12" t="s">
        <v>337</v>
      </c>
      <c r="B133" s="13" t="s">
        <v>353</v>
      </c>
      <c r="C133" s="14" t="s">
        <v>252</v>
      </c>
      <c r="D133" s="15">
        <v>2156</v>
      </c>
      <c r="E133" s="15">
        <v>2135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3" customFormat="1" ht="20" customHeight="1" x14ac:dyDescent="0.15">
      <c r="A134" s="12" t="s">
        <v>337</v>
      </c>
      <c r="B134" s="13" t="s">
        <v>353</v>
      </c>
      <c r="C134" s="14" t="s">
        <v>56</v>
      </c>
      <c r="D134" s="15">
        <v>2156</v>
      </c>
      <c r="E134" s="15">
        <v>2135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3" customFormat="1" ht="20" customHeight="1" x14ac:dyDescent="0.15">
      <c r="A135" s="12" t="s">
        <v>337</v>
      </c>
      <c r="B135" s="13" t="s">
        <v>353</v>
      </c>
      <c r="C135" s="14" t="s">
        <v>330</v>
      </c>
      <c r="D135" s="15">
        <v>2167</v>
      </c>
      <c r="E135" s="15">
        <v>2158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3" customFormat="1" ht="20" customHeight="1" x14ac:dyDescent="0.15">
      <c r="A136" s="12" t="s">
        <v>337</v>
      </c>
      <c r="B136" s="13" t="s">
        <v>353</v>
      </c>
      <c r="C136" s="14" t="s">
        <v>284</v>
      </c>
      <c r="D136" s="15">
        <v>2179</v>
      </c>
      <c r="E136" s="15">
        <v>2158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3" customFormat="1" ht="20" customHeight="1" x14ac:dyDescent="0.15">
      <c r="A137" s="12" t="s">
        <v>337</v>
      </c>
      <c r="B137" s="13" t="s">
        <v>353</v>
      </c>
      <c r="C137" s="14" t="s">
        <v>190</v>
      </c>
      <c r="D137" s="15">
        <v>2191</v>
      </c>
      <c r="E137" s="15">
        <v>2170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3" customFormat="1" ht="20" customHeight="1" x14ac:dyDescent="0.15">
      <c r="A138" s="12" t="s">
        <v>337</v>
      </c>
      <c r="B138" s="13" t="s">
        <v>353</v>
      </c>
      <c r="C138" s="14" t="s">
        <v>169</v>
      </c>
      <c r="D138" s="15">
        <v>2191</v>
      </c>
      <c r="E138" s="15">
        <v>2182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3" customFormat="1" ht="20" customHeight="1" x14ac:dyDescent="0.15">
      <c r="A139" s="12" t="s">
        <v>337</v>
      </c>
      <c r="B139" s="13" t="s">
        <v>353</v>
      </c>
      <c r="C139" s="14" t="s">
        <v>149</v>
      </c>
      <c r="D139" s="15">
        <v>2203</v>
      </c>
      <c r="E139" s="15">
        <v>2193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3" customFormat="1" ht="20" customHeight="1" x14ac:dyDescent="0.15">
      <c r="A140" s="12" t="s">
        <v>337</v>
      </c>
      <c r="B140" s="13" t="s">
        <v>353</v>
      </c>
      <c r="C140" s="14" t="s">
        <v>326</v>
      </c>
      <c r="D140" s="15">
        <v>2203</v>
      </c>
      <c r="E140" s="15">
        <v>2193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3" customFormat="1" ht="20" customHeight="1" x14ac:dyDescent="0.15">
      <c r="A141" s="12" t="s">
        <v>337</v>
      </c>
      <c r="B141" s="13" t="s">
        <v>353</v>
      </c>
      <c r="C141" s="14" t="s">
        <v>338</v>
      </c>
      <c r="D141" s="15">
        <v>2215</v>
      </c>
      <c r="E141" s="15">
        <v>2205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3" customFormat="1" ht="20" customHeight="1" x14ac:dyDescent="0.15">
      <c r="A142" s="12" t="s">
        <v>337</v>
      </c>
      <c r="B142" s="13" t="s">
        <v>353</v>
      </c>
      <c r="C142" s="14" t="s">
        <v>296</v>
      </c>
      <c r="D142" s="15">
        <v>2215</v>
      </c>
      <c r="E142" s="15">
        <v>2205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3" customFormat="1" ht="20" customHeight="1" x14ac:dyDescent="0.15">
      <c r="A143" s="12" t="s">
        <v>337</v>
      </c>
      <c r="B143" s="13" t="s">
        <v>353</v>
      </c>
      <c r="C143" s="14" t="s">
        <v>335</v>
      </c>
      <c r="D143" s="15">
        <v>2226</v>
      </c>
      <c r="E143" s="15">
        <v>2216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3" customFormat="1" ht="20" customHeight="1" x14ac:dyDescent="0.15">
      <c r="A144" s="12" t="s">
        <v>337</v>
      </c>
      <c r="B144" s="13" t="s">
        <v>353</v>
      </c>
      <c r="C144" s="14" t="s">
        <v>228</v>
      </c>
      <c r="D144" s="15">
        <v>2237</v>
      </c>
      <c r="E144" s="15">
        <v>2228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3" customFormat="1" ht="20" customHeight="1" x14ac:dyDescent="0.15">
      <c r="A145" s="12" t="s">
        <v>337</v>
      </c>
      <c r="B145" s="13" t="s">
        <v>353</v>
      </c>
      <c r="C145" s="14" t="s">
        <v>195</v>
      </c>
      <c r="D145" s="15">
        <v>2249</v>
      </c>
      <c r="E145" s="15">
        <v>2228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3" customFormat="1" ht="20" customHeight="1" x14ac:dyDescent="0.15">
      <c r="A146" s="12" t="s">
        <v>339</v>
      </c>
      <c r="B146" s="13" t="s">
        <v>354</v>
      </c>
      <c r="C146" s="14" t="s">
        <v>230</v>
      </c>
      <c r="D146" s="15">
        <v>2249</v>
      </c>
      <c r="E146" s="15">
        <v>2228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3" customFormat="1" ht="20" customHeight="1" x14ac:dyDescent="0.15">
      <c r="A147" s="12" t="s">
        <v>339</v>
      </c>
      <c r="B147" s="13" t="s">
        <v>354</v>
      </c>
      <c r="C147" s="14" t="s">
        <v>142</v>
      </c>
      <c r="D147" s="15">
        <v>2249</v>
      </c>
      <c r="E147" s="15">
        <v>2228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3" customFormat="1" ht="20" customHeight="1" x14ac:dyDescent="0.15">
      <c r="A148" s="12" t="s">
        <v>339</v>
      </c>
      <c r="B148" s="13" t="s">
        <v>354</v>
      </c>
      <c r="C148" s="14" t="s">
        <v>340</v>
      </c>
      <c r="D148" s="15">
        <v>2249</v>
      </c>
      <c r="E148" s="15">
        <v>2228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3" customFormat="1" ht="20" customHeight="1" x14ac:dyDescent="0.15">
      <c r="A149" s="12" t="s">
        <v>339</v>
      </c>
      <c r="B149" s="13" t="s">
        <v>354</v>
      </c>
      <c r="C149" s="14" t="s">
        <v>157</v>
      </c>
      <c r="D149" s="15">
        <v>2249</v>
      </c>
      <c r="E149" s="15">
        <v>2228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3" customFormat="1" ht="20" customHeight="1" x14ac:dyDescent="0.15">
      <c r="A150" s="12" t="s">
        <v>339</v>
      </c>
      <c r="B150" s="13" t="s">
        <v>354</v>
      </c>
      <c r="C150" s="14" t="s">
        <v>145</v>
      </c>
      <c r="D150" s="15">
        <v>2261</v>
      </c>
      <c r="E150" s="15">
        <v>2251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3" customFormat="1" ht="20" customHeight="1" x14ac:dyDescent="0.15">
      <c r="A151" s="12" t="s">
        <v>339</v>
      </c>
      <c r="B151" s="13" t="s">
        <v>354</v>
      </c>
      <c r="C151" s="14" t="s">
        <v>146</v>
      </c>
      <c r="D151" s="15">
        <v>2261</v>
      </c>
      <c r="E151" s="15">
        <v>2263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3" customFormat="1" ht="20" customHeight="1" x14ac:dyDescent="0.15">
      <c r="A152" s="12" t="s">
        <v>339</v>
      </c>
      <c r="B152" s="13" t="s">
        <v>354</v>
      </c>
      <c r="C152" s="14" t="s">
        <v>85</v>
      </c>
      <c r="D152" s="15">
        <v>2273</v>
      </c>
      <c r="E152" s="15">
        <v>2263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3" customFormat="1" ht="20" customHeight="1" x14ac:dyDescent="0.15">
      <c r="A153" s="12" t="s">
        <v>339</v>
      </c>
      <c r="B153" s="13" t="s">
        <v>354</v>
      </c>
      <c r="C153" s="14" t="s">
        <v>341</v>
      </c>
      <c r="D153" s="15">
        <v>2273</v>
      </c>
      <c r="E153" s="15">
        <v>2263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3" customFormat="1" ht="20" customHeight="1" x14ac:dyDescent="0.15">
      <c r="A154" s="12" t="s">
        <v>339</v>
      </c>
      <c r="B154" s="13" t="s">
        <v>354</v>
      </c>
      <c r="C154" s="14" t="s">
        <v>235</v>
      </c>
      <c r="D154" s="15">
        <v>2284</v>
      </c>
      <c r="E154" s="15">
        <v>2274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s="3" customFormat="1" ht="20" customHeight="1" x14ac:dyDescent="0.15">
      <c r="A155" s="12" t="s">
        <v>339</v>
      </c>
      <c r="B155" s="13" t="s">
        <v>354</v>
      </c>
      <c r="C155" s="14" t="s">
        <v>280</v>
      </c>
      <c r="D155" s="15">
        <v>2296</v>
      </c>
      <c r="E155" s="15">
        <v>2286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s="3" customFormat="1" ht="20" customHeight="1" x14ac:dyDescent="0.15">
      <c r="A156" s="12" t="s">
        <v>339</v>
      </c>
      <c r="B156" s="13" t="s">
        <v>354</v>
      </c>
      <c r="C156" s="14" t="s">
        <v>125</v>
      </c>
      <c r="D156" s="15">
        <v>2307</v>
      </c>
      <c r="E156" s="15">
        <v>2298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s="3" customFormat="1" ht="20" customHeight="1" x14ac:dyDescent="0.15">
      <c r="A157" s="12" t="s">
        <v>339</v>
      </c>
      <c r="B157" s="13" t="s">
        <v>354</v>
      </c>
      <c r="C157" s="14" t="s">
        <v>236</v>
      </c>
      <c r="D157" s="15">
        <v>2307</v>
      </c>
      <c r="E157" s="15">
        <v>2298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s="3" customFormat="1" ht="20" customHeight="1" x14ac:dyDescent="0.15">
      <c r="A158" s="12" t="s">
        <v>339</v>
      </c>
      <c r="B158" s="13" t="s">
        <v>354</v>
      </c>
      <c r="C158" s="14" t="s">
        <v>273</v>
      </c>
      <c r="D158" s="15">
        <v>2319</v>
      </c>
      <c r="E158" s="15">
        <v>2298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s="3" customFormat="1" ht="20" customHeight="1" x14ac:dyDescent="0.15">
      <c r="A159" s="12" t="s">
        <v>339</v>
      </c>
      <c r="B159" s="13" t="s">
        <v>354</v>
      </c>
      <c r="C159" s="14" t="s">
        <v>166</v>
      </c>
      <c r="D159" s="15">
        <v>2331</v>
      </c>
      <c r="E159" s="15">
        <v>2321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s="3" customFormat="1" ht="20" customHeight="1" x14ac:dyDescent="0.15">
      <c r="A160" s="12" t="s">
        <v>339</v>
      </c>
      <c r="B160" s="13" t="s">
        <v>354</v>
      </c>
      <c r="C160" s="14" t="s">
        <v>133</v>
      </c>
      <c r="D160" s="15">
        <v>2342</v>
      </c>
      <c r="E160" s="15">
        <v>2321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s="3" customFormat="1" ht="20" customHeight="1" x14ac:dyDescent="0.15">
      <c r="A161" s="12" t="s">
        <v>339</v>
      </c>
      <c r="B161" s="13" t="s">
        <v>354</v>
      </c>
      <c r="C161" s="14" t="s">
        <v>134</v>
      </c>
      <c r="D161" s="15">
        <v>2342</v>
      </c>
      <c r="E161" s="15">
        <v>2332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s="3" customFormat="1" ht="20" customHeight="1" x14ac:dyDescent="0.15">
      <c r="A162" s="12" t="s">
        <v>339</v>
      </c>
      <c r="B162" s="13" t="s">
        <v>354</v>
      </c>
      <c r="C162" s="14" t="s">
        <v>7</v>
      </c>
      <c r="D162" s="15">
        <v>2354</v>
      </c>
      <c r="E162" s="15">
        <v>2344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s="3" customFormat="1" ht="20" customHeight="1" x14ac:dyDescent="0.15">
      <c r="A163" s="12" t="s">
        <v>339</v>
      </c>
      <c r="B163" s="13" t="s">
        <v>354</v>
      </c>
      <c r="C163" s="14" t="s">
        <v>342</v>
      </c>
      <c r="D163" s="15">
        <v>2354</v>
      </c>
      <c r="E163" s="15">
        <v>2355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s="3" customFormat="1" ht="20" customHeight="1" x14ac:dyDescent="0.15">
      <c r="A164" s="12" t="s">
        <v>339</v>
      </c>
      <c r="B164" s="13" t="s">
        <v>354</v>
      </c>
      <c r="C164" s="14" t="s">
        <v>171</v>
      </c>
      <c r="D164" s="15">
        <v>2366</v>
      </c>
      <c r="E164" s="15">
        <v>2355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s="3" customFormat="1" ht="20" customHeight="1" x14ac:dyDescent="0.15">
      <c r="A165" s="12" t="s">
        <v>339</v>
      </c>
      <c r="B165" s="13" t="s">
        <v>354</v>
      </c>
      <c r="C165" s="14" t="s">
        <v>299</v>
      </c>
      <c r="D165" s="15">
        <v>2377</v>
      </c>
      <c r="E165" s="15">
        <v>2367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s="3" customFormat="1" ht="20" customHeight="1" x14ac:dyDescent="0.15">
      <c r="A166" s="12" t="s">
        <v>339</v>
      </c>
      <c r="B166" s="13" t="s">
        <v>354</v>
      </c>
      <c r="C166" s="14" t="s">
        <v>296</v>
      </c>
      <c r="D166" s="15">
        <v>2377</v>
      </c>
      <c r="E166" s="15">
        <v>2367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s="3" customFormat="1" ht="20" customHeight="1" x14ac:dyDescent="0.15">
      <c r="A167" s="12" t="s">
        <v>339</v>
      </c>
      <c r="B167" s="13" t="s">
        <v>354</v>
      </c>
      <c r="C167" s="14" t="s">
        <v>335</v>
      </c>
      <c r="D167" s="15">
        <v>2388</v>
      </c>
      <c r="E167" s="15">
        <v>2378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s="3" customFormat="1" ht="20" customHeight="1" x14ac:dyDescent="0.15">
      <c r="A168" s="12" t="s">
        <v>339</v>
      </c>
      <c r="B168" s="13" t="s">
        <v>354</v>
      </c>
      <c r="C168" s="14" t="s">
        <v>228</v>
      </c>
      <c r="D168" s="15">
        <v>2400</v>
      </c>
      <c r="E168" s="15">
        <v>2389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s="3" customFormat="1" ht="20" customHeight="1" x14ac:dyDescent="0.15">
      <c r="A169" s="12" t="s">
        <v>339</v>
      </c>
      <c r="B169" s="13" t="s">
        <v>354</v>
      </c>
      <c r="C169" s="14" t="s">
        <v>195</v>
      </c>
      <c r="D169" s="15">
        <v>2400</v>
      </c>
      <c r="E169" s="15">
        <v>2400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7DE8-80FB-8543-BE58-BC9019154D23}">
  <dimension ref="A1:BN169"/>
  <sheetViews>
    <sheetView workbookViewId="0">
      <pane ySplit="1" topLeftCell="A2" activePane="bottomLeft" state="frozen"/>
      <selection pane="bottomLeft" activeCell="G15" sqref="G15"/>
    </sheetView>
  </sheetViews>
  <sheetFormatPr baseColWidth="10" defaultRowHeight="13" x14ac:dyDescent="0.15"/>
  <sheetData>
    <row r="1" spans="1:66" ht="37" customHeight="1" x14ac:dyDescent="0.15">
      <c r="A1" s="4" t="s">
        <v>113</v>
      </c>
      <c r="B1" s="16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s="3" customFormat="1" ht="20" customHeight="1" x14ac:dyDescent="0.15">
      <c r="A2" s="12" t="s">
        <v>343</v>
      </c>
      <c r="B2" s="17" t="s">
        <v>346</v>
      </c>
      <c r="C2" s="14" t="s">
        <v>230</v>
      </c>
      <c r="D2" s="15">
        <v>2400</v>
      </c>
      <c r="E2" s="15">
        <v>2400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s="3" customFormat="1" ht="20" customHeight="1" x14ac:dyDescent="0.15">
      <c r="A3" s="12" t="s">
        <v>343</v>
      </c>
      <c r="B3" s="18" t="s">
        <v>346</v>
      </c>
      <c r="C3" s="14" t="s">
        <v>344</v>
      </c>
      <c r="D3" s="15">
        <v>2400</v>
      </c>
      <c r="E3" s="15">
        <v>2400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" customFormat="1" ht="20" customHeight="1" x14ac:dyDescent="0.15">
      <c r="A4" s="12" t="s">
        <v>343</v>
      </c>
      <c r="B4" s="18" t="s">
        <v>346</v>
      </c>
      <c r="C4" s="14" t="s">
        <v>143</v>
      </c>
      <c r="D4" s="15">
        <v>2400</v>
      </c>
      <c r="E4" s="15">
        <v>2400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s="3" customFormat="1" ht="20" customHeight="1" x14ac:dyDescent="0.15">
      <c r="A5" s="12" t="s">
        <v>343</v>
      </c>
      <c r="B5" s="18" t="s">
        <v>346</v>
      </c>
      <c r="C5" s="14" t="s">
        <v>181</v>
      </c>
      <c r="D5" s="15">
        <v>2400</v>
      </c>
      <c r="E5" s="15">
        <v>2400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s="3" customFormat="1" ht="20" customHeight="1" x14ac:dyDescent="0.15">
      <c r="A6" s="12" t="s">
        <v>343</v>
      </c>
      <c r="B6" s="18" t="s">
        <v>346</v>
      </c>
      <c r="C6" s="14" t="s">
        <v>145</v>
      </c>
      <c r="D6" s="15">
        <v>2412</v>
      </c>
      <c r="E6" s="15">
        <v>2400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s="3" customFormat="1" ht="20" customHeight="1" x14ac:dyDescent="0.15">
      <c r="A7" s="12" t="s">
        <v>343</v>
      </c>
      <c r="B7" s="18" t="s">
        <v>346</v>
      </c>
      <c r="C7" s="14" t="s">
        <v>159</v>
      </c>
      <c r="D7" s="15">
        <v>2423</v>
      </c>
      <c r="E7" s="15">
        <v>2424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s="3" customFormat="1" ht="20" customHeight="1" x14ac:dyDescent="0.15">
      <c r="A8" s="12" t="s">
        <v>343</v>
      </c>
      <c r="B8" s="18" t="s">
        <v>346</v>
      </c>
      <c r="C8" s="14" t="s">
        <v>160</v>
      </c>
      <c r="D8" s="15">
        <v>2435</v>
      </c>
      <c r="E8" s="15">
        <v>2424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s="3" customFormat="1" ht="20" customHeight="1" x14ac:dyDescent="0.15">
      <c r="A9" s="12" t="s">
        <v>343</v>
      </c>
      <c r="B9" s="18" t="s">
        <v>346</v>
      </c>
      <c r="C9" s="14" t="s">
        <v>341</v>
      </c>
      <c r="D9" s="15">
        <v>2435</v>
      </c>
      <c r="E9" s="15">
        <v>2424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s="3" customFormat="1" ht="20" customHeight="1" x14ac:dyDescent="0.15">
      <c r="A10" s="12" t="s">
        <v>343</v>
      </c>
      <c r="B10" s="18" t="s">
        <v>346</v>
      </c>
      <c r="C10" s="14" t="s">
        <v>235</v>
      </c>
      <c r="D10" s="15">
        <v>2447</v>
      </c>
      <c r="E10" s="15">
        <v>2436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s="3" customFormat="1" ht="20" customHeight="1" x14ac:dyDescent="0.15">
      <c r="A11" s="12" t="s">
        <v>343</v>
      </c>
      <c r="B11" s="18" t="s">
        <v>346</v>
      </c>
      <c r="C11" s="14" t="s">
        <v>128</v>
      </c>
      <c r="D11" s="15">
        <v>2458</v>
      </c>
      <c r="E11" s="15">
        <v>2458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" customFormat="1" ht="20" customHeight="1" x14ac:dyDescent="0.15">
      <c r="A12" s="12" t="s">
        <v>343</v>
      </c>
      <c r="B12" s="18" t="s">
        <v>346</v>
      </c>
      <c r="C12" s="14" t="s">
        <v>129</v>
      </c>
      <c r="D12" s="15">
        <v>2470</v>
      </c>
      <c r="E12" s="15">
        <v>2458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" customFormat="1" ht="20" customHeight="1" x14ac:dyDescent="0.15">
      <c r="A13" s="12" t="s">
        <v>343</v>
      </c>
      <c r="B13" s="18" t="s">
        <v>346</v>
      </c>
      <c r="C13" s="14" t="s">
        <v>236</v>
      </c>
      <c r="D13" s="15">
        <v>2470</v>
      </c>
      <c r="E13" s="15">
        <v>2458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" customFormat="1" ht="20" customHeight="1" x14ac:dyDescent="0.15">
      <c r="A14" s="12" t="s">
        <v>343</v>
      </c>
      <c r="B14" s="18" t="s">
        <v>346</v>
      </c>
      <c r="C14" s="14" t="s">
        <v>329</v>
      </c>
      <c r="D14" s="15">
        <v>2481</v>
      </c>
      <c r="E14" s="15">
        <v>2470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" customFormat="1" ht="20" customHeight="1" x14ac:dyDescent="0.15">
      <c r="A15" s="12" t="s">
        <v>343</v>
      </c>
      <c r="B15" s="18" t="s">
        <v>346</v>
      </c>
      <c r="C15" s="14" t="s">
        <v>126</v>
      </c>
      <c r="D15" s="15">
        <v>2481</v>
      </c>
      <c r="E15" s="15">
        <v>2481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" customFormat="1" ht="20" customHeight="1" x14ac:dyDescent="0.15">
      <c r="A16" s="12" t="s">
        <v>343</v>
      </c>
      <c r="B16" s="18" t="s">
        <v>346</v>
      </c>
      <c r="C16" s="14" t="s">
        <v>284</v>
      </c>
      <c r="D16" s="15">
        <v>2493</v>
      </c>
      <c r="E16" s="15">
        <v>2493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" customFormat="1" ht="20" customHeight="1" x14ac:dyDescent="0.15">
      <c r="A17" s="12" t="s">
        <v>343</v>
      </c>
      <c r="B17" s="18" t="s">
        <v>346</v>
      </c>
      <c r="C17" s="14" t="s">
        <v>324</v>
      </c>
      <c r="D17" s="15">
        <v>2504</v>
      </c>
      <c r="E17" s="15">
        <v>2493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" customFormat="1" ht="20" customHeight="1" x14ac:dyDescent="0.15">
      <c r="A18" s="12" t="s">
        <v>343</v>
      </c>
      <c r="B18" s="18" t="s">
        <v>346</v>
      </c>
      <c r="C18" s="14" t="s">
        <v>313</v>
      </c>
      <c r="D18" s="15">
        <v>2516</v>
      </c>
      <c r="E18" s="15">
        <v>2516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" customFormat="1" ht="20" customHeight="1" x14ac:dyDescent="0.15">
      <c r="A19" s="12" t="s">
        <v>343</v>
      </c>
      <c r="B19" s="18" t="s">
        <v>346</v>
      </c>
      <c r="C19" s="14" t="s">
        <v>170</v>
      </c>
      <c r="D19" s="15">
        <v>2516</v>
      </c>
      <c r="E19" s="15">
        <v>2516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" customFormat="1" ht="20" customHeight="1" x14ac:dyDescent="0.15">
      <c r="A20" s="12" t="s">
        <v>343</v>
      </c>
      <c r="B20" s="18" t="s">
        <v>346</v>
      </c>
      <c r="C20" s="14" t="s">
        <v>355</v>
      </c>
      <c r="D20" s="15">
        <v>2528</v>
      </c>
      <c r="E20" s="15">
        <v>2528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" customFormat="1" ht="20" customHeight="1" x14ac:dyDescent="0.15">
      <c r="A21" s="12" t="s">
        <v>343</v>
      </c>
      <c r="B21" s="18" t="s">
        <v>346</v>
      </c>
      <c r="C21" s="14" t="s">
        <v>299</v>
      </c>
      <c r="D21" s="15">
        <v>2528</v>
      </c>
      <c r="E21" s="15">
        <v>2528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" customFormat="1" ht="20" customHeight="1" x14ac:dyDescent="0.15">
      <c r="A22" s="12" t="s">
        <v>343</v>
      </c>
      <c r="B22" s="18" t="s">
        <v>346</v>
      </c>
      <c r="C22" s="14" t="s">
        <v>173</v>
      </c>
      <c r="D22" s="15">
        <v>2539</v>
      </c>
      <c r="E22" s="15">
        <v>2539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" customFormat="1" ht="20" customHeight="1" x14ac:dyDescent="0.15">
      <c r="A23" s="12" t="s">
        <v>343</v>
      </c>
      <c r="B23" s="18" t="s">
        <v>346</v>
      </c>
      <c r="C23" s="14" t="s">
        <v>300</v>
      </c>
      <c r="D23" s="15">
        <v>2550</v>
      </c>
      <c r="E23" s="15">
        <v>2551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" customFormat="1" ht="20" customHeight="1" x14ac:dyDescent="0.15">
      <c r="A24" s="12" t="s">
        <v>343</v>
      </c>
      <c r="B24" s="18" t="s">
        <v>346</v>
      </c>
      <c r="C24" s="14" t="s">
        <v>175</v>
      </c>
      <c r="D24" s="15">
        <v>2562</v>
      </c>
      <c r="E24" s="15">
        <v>2563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" customFormat="1" ht="20" customHeight="1" x14ac:dyDescent="0.15">
      <c r="A25" s="12" t="s">
        <v>343</v>
      </c>
      <c r="B25" s="18" t="s">
        <v>346</v>
      </c>
      <c r="C25" s="14" t="s">
        <v>356</v>
      </c>
      <c r="D25" s="15">
        <v>2573</v>
      </c>
      <c r="E25" s="15">
        <v>2563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" customFormat="1" ht="20" customHeight="1" x14ac:dyDescent="0.15">
      <c r="A26" s="12" t="s">
        <v>357</v>
      </c>
      <c r="B26" s="18" t="s">
        <v>382</v>
      </c>
      <c r="C26" s="14" t="s">
        <v>178</v>
      </c>
      <c r="D26" s="15">
        <v>2573</v>
      </c>
      <c r="E26" s="15">
        <v>2574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" customFormat="1" ht="20" customHeight="1" x14ac:dyDescent="0.15">
      <c r="A27" s="12" t="s">
        <v>357</v>
      </c>
      <c r="B27" s="18" t="s">
        <v>382</v>
      </c>
      <c r="C27" s="14" t="s">
        <v>179</v>
      </c>
      <c r="D27" s="15">
        <v>2573</v>
      </c>
      <c r="E27" s="15">
        <v>2574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" customFormat="1" ht="20" customHeight="1" x14ac:dyDescent="0.15">
      <c r="A28" s="12" t="s">
        <v>357</v>
      </c>
      <c r="B28" s="18" t="s">
        <v>382</v>
      </c>
      <c r="C28" s="14" t="s">
        <v>247</v>
      </c>
      <c r="D28" s="15">
        <v>2573</v>
      </c>
      <c r="E28" s="15">
        <v>2574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" customFormat="1" ht="20" customHeight="1" x14ac:dyDescent="0.15">
      <c r="A29" s="12" t="s">
        <v>357</v>
      </c>
      <c r="B29" s="18" t="s">
        <v>382</v>
      </c>
      <c r="C29" s="14" t="s">
        <v>333</v>
      </c>
      <c r="D29" s="15">
        <v>2573</v>
      </c>
      <c r="E29" s="15">
        <v>2574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" customFormat="1" ht="20" customHeight="1" x14ac:dyDescent="0.15">
      <c r="A30" s="12" t="s">
        <v>357</v>
      </c>
      <c r="B30" s="18" t="s">
        <v>382</v>
      </c>
      <c r="C30" s="14" t="s">
        <v>320</v>
      </c>
      <c r="D30" s="15">
        <v>2585</v>
      </c>
      <c r="E30" s="15">
        <v>2585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" customFormat="1" ht="20" customHeight="1" x14ac:dyDescent="0.15">
      <c r="A31" s="12" t="s">
        <v>357</v>
      </c>
      <c r="B31" s="18" t="s">
        <v>382</v>
      </c>
      <c r="C31" s="14" t="s">
        <v>199</v>
      </c>
      <c r="D31" s="15">
        <v>2596</v>
      </c>
      <c r="E31" s="15">
        <v>2597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" customFormat="1" ht="20" customHeight="1" x14ac:dyDescent="0.15">
      <c r="A32" s="12" t="s">
        <v>357</v>
      </c>
      <c r="B32" s="18" t="s">
        <v>382</v>
      </c>
      <c r="C32" s="14" t="s">
        <v>358</v>
      </c>
      <c r="D32" s="15">
        <v>2608</v>
      </c>
      <c r="E32" s="15">
        <v>2597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" customFormat="1" ht="20" customHeight="1" x14ac:dyDescent="0.15">
      <c r="A33" s="12" t="s">
        <v>357</v>
      </c>
      <c r="B33" s="18" t="s">
        <v>382</v>
      </c>
      <c r="C33" s="14" t="s">
        <v>185</v>
      </c>
      <c r="D33" s="15">
        <v>2608</v>
      </c>
      <c r="E33" s="15">
        <v>2597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" customFormat="1" ht="20" customHeight="1" x14ac:dyDescent="0.15">
      <c r="A34" s="12" t="s">
        <v>357</v>
      </c>
      <c r="B34" s="18" t="s">
        <v>382</v>
      </c>
      <c r="C34" s="14" t="s">
        <v>86</v>
      </c>
      <c r="D34" s="15">
        <v>2608</v>
      </c>
      <c r="E34" s="15">
        <v>2609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" customFormat="1" ht="20" customHeight="1" x14ac:dyDescent="0.15">
      <c r="A35" s="12" t="s">
        <v>357</v>
      </c>
      <c r="B35" s="18" t="s">
        <v>382</v>
      </c>
      <c r="C35" s="14" t="s">
        <v>128</v>
      </c>
      <c r="D35" s="15">
        <v>2619</v>
      </c>
      <c r="E35" s="15">
        <v>2621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" customFormat="1" ht="20" customHeight="1" x14ac:dyDescent="0.15">
      <c r="A36" s="12" t="s">
        <v>357</v>
      </c>
      <c r="B36" s="18" t="s">
        <v>382</v>
      </c>
      <c r="C36" s="14" t="s">
        <v>148</v>
      </c>
      <c r="D36" s="15">
        <v>2631</v>
      </c>
      <c r="E36" s="15">
        <v>2633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" customFormat="1" ht="20" customHeight="1" x14ac:dyDescent="0.15">
      <c r="A37" s="12" t="s">
        <v>357</v>
      </c>
      <c r="B37" s="18" t="s">
        <v>382</v>
      </c>
      <c r="C37" s="14" t="s">
        <v>222</v>
      </c>
      <c r="D37" s="15">
        <v>2631</v>
      </c>
      <c r="E37" s="15">
        <v>2633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s="3" customFormat="1" ht="20" customHeight="1" x14ac:dyDescent="0.15">
      <c r="A38" s="12" t="s">
        <v>357</v>
      </c>
      <c r="B38" s="18" t="s">
        <v>382</v>
      </c>
      <c r="C38" s="14" t="s">
        <v>329</v>
      </c>
      <c r="D38" s="15">
        <v>2643</v>
      </c>
      <c r="E38" s="15">
        <v>2645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s="3" customFormat="1" ht="20" customHeight="1" x14ac:dyDescent="0.15">
      <c r="A39" s="12" t="s">
        <v>357</v>
      </c>
      <c r="B39" s="18" t="s">
        <v>382</v>
      </c>
      <c r="C39" s="14" t="s">
        <v>330</v>
      </c>
      <c r="D39" s="15">
        <v>2655</v>
      </c>
      <c r="E39" s="15">
        <v>2656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s="3" customFormat="1" ht="20" customHeight="1" x14ac:dyDescent="0.15">
      <c r="A40" s="12" t="s">
        <v>357</v>
      </c>
      <c r="B40" s="18" t="s">
        <v>382</v>
      </c>
      <c r="C40" s="14" t="s">
        <v>133</v>
      </c>
      <c r="D40" s="15">
        <v>2666</v>
      </c>
      <c r="E40" s="15">
        <v>2668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s="3" customFormat="1" ht="20" customHeight="1" x14ac:dyDescent="0.15">
      <c r="A41" s="12" t="s">
        <v>357</v>
      </c>
      <c r="B41" s="18" t="s">
        <v>382</v>
      </c>
      <c r="C41" s="14" t="s">
        <v>134</v>
      </c>
      <c r="D41" s="15">
        <v>2677</v>
      </c>
      <c r="E41" s="15">
        <v>2668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3" customFormat="1" ht="20" customHeight="1" x14ac:dyDescent="0.15">
      <c r="A42" s="12" t="s">
        <v>357</v>
      </c>
      <c r="B42" s="18" t="s">
        <v>382</v>
      </c>
      <c r="C42" s="14" t="s">
        <v>135</v>
      </c>
      <c r="D42" s="15">
        <v>2688</v>
      </c>
      <c r="E42" s="15">
        <v>2680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s="3" customFormat="1" ht="20" customHeight="1" x14ac:dyDescent="0.15">
      <c r="A43" s="12" t="s">
        <v>357</v>
      </c>
      <c r="B43" s="18" t="s">
        <v>382</v>
      </c>
      <c r="C43" s="14" t="s">
        <v>342</v>
      </c>
      <c r="D43" s="15">
        <v>2688</v>
      </c>
      <c r="E43" s="15">
        <v>2691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s="3" customFormat="1" ht="20" customHeight="1" x14ac:dyDescent="0.15">
      <c r="A44" s="12" t="s">
        <v>357</v>
      </c>
      <c r="B44" s="18" t="s">
        <v>382</v>
      </c>
      <c r="C44" s="14" t="s">
        <v>326</v>
      </c>
      <c r="D44" s="15">
        <v>2700</v>
      </c>
      <c r="E44" s="15">
        <v>2702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s="3" customFormat="1" ht="20" customHeight="1" x14ac:dyDescent="0.15">
      <c r="A45" s="12" t="s">
        <v>357</v>
      </c>
      <c r="B45" s="18" t="s">
        <v>382</v>
      </c>
      <c r="C45" s="14" t="s">
        <v>137</v>
      </c>
      <c r="D45" s="15">
        <v>2711</v>
      </c>
      <c r="E45" s="15">
        <v>2702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s="3" customFormat="1" ht="20" customHeight="1" x14ac:dyDescent="0.15">
      <c r="A46" s="12" t="s">
        <v>357</v>
      </c>
      <c r="B46" s="18" t="s">
        <v>382</v>
      </c>
      <c r="C46" s="14" t="s">
        <v>138</v>
      </c>
      <c r="D46" s="15">
        <v>2711</v>
      </c>
      <c r="E46" s="15">
        <v>2702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3" customFormat="1" ht="20" customHeight="1" x14ac:dyDescent="0.15">
      <c r="A47" s="12" t="s">
        <v>357</v>
      </c>
      <c r="B47" s="18" t="s">
        <v>382</v>
      </c>
      <c r="C47" s="14" t="s">
        <v>139</v>
      </c>
      <c r="D47" s="15">
        <v>2723</v>
      </c>
      <c r="E47" s="15">
        <v>2713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s="3" customFormat="1" ht="20" customHeight="1" x14ac:dyDescent="0.15">
      <c r="A48" s="12" t="s">
        <v>357</v>
      </c>
      <c r="B48" s="18" t="s">
        <v>382</v>
      </c>
      <c r="C48" s="14" t="s">
        <v>228</v>
      </c>
      <c r="D48" s="15">
        <v>2734</v>
      </c>
      <c r="E48" s="15">
        <v>2724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s="3" customFormat="1" ht="20" customHeight="1" x14ac:dyDescent="0.15">
      <c r="A49" s="12" t="s">
        <v>357</v>
      </c>
      <c r="B49" s="18" t="s">
        <v>382</v>
      </c>
      <c r="C49" s="14" t="s">
        <v>195</v>
      </c>
      <c r="D49" s="15">
        <v>2746</v>
      </c>
      <c r="E49" s="15">
        <v>2735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3" customFormat="1" ht="20" customHeight="1" x14ac:dyDescent="0.15">
      <c r="A50" s="12" t="s">
        <v>359</v>
      </c>
      <c r="B50" s="18" t="s">
        <v>383</v>
      </c>
      <c r="C50" s="14" t="s">
        <v>154</v>
      </c>
      <c r="D50" s="15">
        <v>2746</v>
      </c>
      <c r="E50" s="15">
        <v>2735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3" customFormat="1" ht="20" customHeight="1" x14ac:dyDescent="0.15">
      <c r="A51" s="12" t="s">
        <v>359</v>
      </c>
      <c r="B51" s="18" t="s">
        <v>383</v>
      </c>
      <c r="C51" s="14" t="s">
        <v>198</v>
      </c>
      <c r="D51" s="15">
        <v>2746</v>
      </c>
      <c r="E51" s="15">
        <v>2735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3" customFormat="1" ht="20" customHeight="1" x14ac:dyDescent="0.15">
      <c r="A52" s="12" t="s">
        <v>359</v>
      </c>
      <c r="B52" s="18" t="s">
        <v>383</v>
      </c>
      <c r="C52" s="14" t="s">
        <v>231</v>
      </c>
      <c r="D52" s="15">
        <v>2746</v>
      </c>
      <c r="E52" s="15">
        <v>2735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3" customFormat="1" ht="20" customHeight="1" x14ac:dyDescent="0.15">
      <c r="A53" s="12" t="s">
        <v>359</v>
      </c>
      <c r="B53" s="18" t="s">
        <v>383</v>
      </c>
      <c r="C53" s="14" t="s">
        <v>157</v>
      </c>
      <c r="D53" s="15">
        <v>2746</v>
      </c>
      <c r="E53" s="15">
        <v>2735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3" customFormat="1" ht="20" customHeight="1" x14ac:dyDescent="0.15">
      <c r="A54" s="12" t="s">
        <v>359</v>
      </c>
      <c r="B54" s="18" t="s">
        <v>383</v>
      </c>
      <c r="C54" s="14" t="s">
        <v>158</v>
      </c>
      <c r="D54" s="15">
        <v>2746</v>
      </c>
      <c r="E54" s="15">
        <v>2746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3" customFormat="1" ht="20" customHeight="1" x14ac:dyDescent="0.15">
      <c r="A55" s="12" t="s">
        <v>359</v>
      </c>
      <c r="B55" s="18" t="s">
        <v>383</v>
      </c>
      <c r="C55" s="14" t="s">
        <v>183</v>
      </c>
      <c r="D55" s="15">
        <v>2769</v>
      </c>
      <c r="E55" s="15">
        <v>2758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3" customFormat="1" ht="20" customHeight="1" x14ac:dyDescent="0.15">
      <c r="A56" s="12" t="s">
        <v>359</v>
      </c>
      <c r="B56" s="18" t="s">
        <v>383</v>
      </c>
      <c r="C56" s="14" t="s">
        <v>160</v>
      </c>
      <c r="D56" s="15">
        <v>2780</v>
      </c>
      <c r="E56" s="15">
        <v>2769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3" customFormat="1" ht="20" customHeight="1" x14ac:dyDescent="0.15">
      <c r="A57" s="12" t="s">
        <v>359</v>
      </c>
      <c r="B57" s="18" t="s">
        <v>383</v>
      </c>
      <c r="C57" s="14" t="s">
        <v>161</v>
      </c>
      <c r="D57" s="15">
        <v>2780</v>
      </c>
      <c r="E57" s="15">
        <v>2769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3" customFormat="1" ht="20" customHeight="1" x14ac:dyDescent="0.15">
      <c r="A58" s="12" t="s">
        <v>359</v>
      </c>
      <c r="B58" s="18" t="s">
        <v>383</v>
      </c>
      <c r="C58" s="14" t="s">
        <v>235</v>
      </c>
      <c r="D58" s="15">
        <v>2780</v>
      </c>
      <c r="E58" s="15">
        <v>2769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3" customFormat="1" ht="20" customHeight="1" x14ac:dyDescent="0.15">
      <c r="A59" s="12" t="s">
        <v>359</v>
      </c>
      <c r="B59" s="18" t="s">
        <v>383</v>
      </c>
      <c r="C59" s="14" t="s">
        <v>250</v>
      </c>
      <c r="D59" s="15">
        <v>2792</v>
      </c>
      <c r="E59" s="15">
        <v>2792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3" customFormat="1" ht="20" customHeight="1" x14ac:dyDescent="0.15">
      <c r="A60" s="12" t="s">
        <v>359</v>
      </c>
      <c r="B60" s="18" t="s">
        <v>383</v>
      </c>
      <c r="C60" s="14" t="s">
        <v>281</v>
      </c>
      <c r="D60" s="15">
        <v>2815</v>
      </c>
      <c r="E60" s="15">
        <v>2792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3" customFormat="1" ht="20" customHeight="1" x14ac:dyDescent="0.15">
      <c r="A61" s="12" t="s">
        <v>359</v>
      </c>
      <c r="B61" s="18" t="s">
        <v>383</v>
      </c>
      <c r="C61" s="14" t="s">
        <v>187</v>
      </c>
      <c r="D61" s="15">
        <v>2815</v>
      </c>
      <c r="E61" s="15">
        <v>2792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3" customFormat="1" ht="20" customHeight="1" x14ac:dyDescent="0.15">
      <c r="A62" s="12" t="s">
        <v>359</v>
      </c>
      <c r="B62" s="18" t="s">
        <v>383</v>
      </c>
      <c r="C62" s="14" t="s">
        <v>188</v>
      </c>
      <c r="D62" s="15">
        <v>2815</v>
      </c>
      <c r="E62" s="15">
        <v>2803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3" customFormat="1" ht="20" customHeight="1" x14ac:dyDescent="0.15">
      <c r="A63" s="12" t="s">
        <v>359</v>
      </c>
      <c r="B63" s="18" t="s">
        <v>383</v>
      </c>
      <c r="C63" s="14" t="s">
        <v>330</v>
      </c>
      <c r="D63" s="15">
        <v>2827</v>
      </c>
      <c r="E63" s="15">
        <v>2815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3" customFormat="1" ht="20" customHeight="1" x14ac:dyDescent="0.15">
      <c r="A64" s="12" t="s">
        <v>359</v>
      </c>
      <c r="B64" s="18" t="s">
        <v>383</v>
      </c>
      <c r="C64" s="14" t="s">
        <v>133</v>
      </c>
      <c r="D64" s="15">
        <v>2838</v>
      </c>
      <c r="E64" s="15">
        <v>2827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3" customFormat="1" ht="20" customHeight="1" x14ac:dyDescent="0.15">
      <c r="A65" s="12" t="s">
        <v>359</v>
      </c>
      <c r="B65" s="18" t="s">
        <v>383</v>
      </c>
      <c r="C65" s="14" t="s">
        <v>190</v>
      </c>
      <c r="D65" s="15">
        <v>2850</v>
      </c>
      <c r="E65" s="15">
        <v>2838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3" customFormat="1" ht="20" customHeight="1" x14ac:dyDescent="0.15">
      <c r="A66" s="12" t="s">
        <v>359</v>
      </c>
      <c r="B66" s="18" t="s">
        <v>383</v>
      </c>
      <c r="C66" s="14" t="s">
        <v>313</v>
      </c>
      <c r="D66" s="15">
        <v>2862</v>
      </c>
      <c r="E66" s="15">
        <v>2850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3" customFormat="1" ht="20" customHeight="1" x14ac:dyDescent="0.15">
      <c r="A67" s="12" t="s">
        <v>359</v>
      </c>
      <c r="B67" s="18" t="s">
        <v>383</v>
      </c>
      <c r="C67" s="14" t="s">
        <v>170</v>
      </c>
      <c r="D67" s="15">
        <v>2862</v>
      </c>
      <c r="E67" s="15">
        <v>2850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3" customFormat="1" ht="20" customHeight="1" x14ac:dyDescent="0.15">
      <c r="A68" s="12" t="s">
        <v>359</v>
      </c>
      <c r="B68" s="18" t="s">
        <v>383</v>
      </c>
      <c r="C68" s="14" t="s">
        <v>171</v>
      </c>
      <c r="D68" s="15">
        <v>2872</v>
      </c>
      <c r="E68" s="15">
        <v>2861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3" customFormat="1" ht="20" customHeight="1" x14ac:dyDescent="0.15">
      <c r="A69" s="12" t="s">
        <v>359</v>
      </c>
      <c r="B69" s="18" t="s">
        <v>383</v>
      </c>
      <c r="C69" s="14" t="s">
        <v>192</v>
      </c>
      <c r="D69" s="15">
        <v>2872</v>
      </c>
      <c r="E69" s="15">
        <v>2861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3" customFormat="1" ht="20" customHeight="1" x14ac:dyDescent="0.15">
      <c r="A70" s="12" t="s">
        <v>359</v>
      </c>
      <c r="B70" s="18" t="s">
        <v>383</v>
      </c>
      <c r="C70" s="14" t="s">
        <v>173</v>
      </c>
      <c r="D70" s="15">
        <v>2872</v>
      </c>
      <c r="E70" s="15">
        <v>2872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3" customFormat="1" ht="20" customHeight="1" x14ac:dyDescent="0.15">
      <c r="A71" s="12" t="s">
        <v>359</v>
      </c>
      <c r="B71" s="18" t="s">
        <v>383</v>
      </c>
      <c r="C71" s="14" t="s">
        <v>174</v>
      </c>
      <c r="D71" s="15">
        <v>2896</v>
      </c>
      <c r="E71" s="15">
        <v>2884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3" customFormat="1" ht="20" customHeight="1" x14ac:dyDescent="0.15">
      <c r="A72" s="12" t="s">
        <v>359</v>
      </c>
      <c r="B72" s="18" t="s">
        <v>383</v>
      </c>
      <c r="C72" s="14" t="s">
        <v>175</v>
      </c>
      <c r="D72" s="15">
        <v>2907</v>
      </c>
      <c r="E72" s="15">
        <v>2884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3" customFormat="1" ht="20" customHeight="1" x14ac:dyDescent="0.15">
      <c r="A73" s="12" t="s">
        <v>359</v>
      </c>
      <c r="B73" s="18" t="s">
        <v>383</v>
      </c>
      <c r="C73" s="14" t="s">
        <v>245</v>
      </c>
      <c r="D73" s="15">
        <v>2919</v>
      </c>
      <c r="E73" s="15">
        <v>2896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3" customFormat="1" ht="20" customHeight="1" x14ac:dyDescent="0.15">
      <c r="A74" s="12" t="s">
        <v>360</v>
      </c>
      <c r="B74" s="18" t="s">
        <v>384</v>
      </c>
      <c r="C74" s="14" t="s">
        <v>178</v>
      </c>
      <c r="D74" s="15">
        <v>2930</v>
      </c>
      <c r="E74" s="15">
        <v>2907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3" customFormat="1" ht="20" customHeight="1" x14ac:dyDescent="0.15">
      <c r="A75" s="12" t="s">
        <v>360</v>
      </c>
      <c r="B75" s="18" t="s">
        <v>384</v>
      </c>
      <c r="C75" s="14" t="s">
        <v>179</v>
      </c>
      <c r="D75" s="15">
        <v>2930</v>
      </c>
      <c r="E75" s="15">
        <v>2907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3" customFormat="1" ht="20" customHeight="1" x14ac:dyDescent="0.15">
      <c r="A76" s="12" t="s">
        <v>360</v>
      </c>
      <c r="B76" s="18" t="s">
        <v>384</v>
      </c>
      <c r="C76" s="14" t="s">
        <v>156</v>
      </c>
      <c r="D76" s="15">
        <v>2930</v>
      </c>
      <c r="E76" s="15">
        <v>2907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3" customFormat="1" ht="20" customHeight="1" x14ac:dyDescent="0.15">
      <c r="A77" s="12" t="s">
        <v>360</v>
      </c>
      <c r="B77" s="18" t="s">
        <v>384</v>
      </c>
      <c r="C77" s="14" t="s">
        <v>181</v>
      </c>
      <c r="D77" s="15">
        <v>2930</v>
      </c>
      <c r="E77" s="15">
        <v>2907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3" customFormat="1" ht="20" customHeight="1" x14ac:dyDescent="0.15">
      <c r="A78" s="12" t="s">
        <v>360</v>
      </c>
      <c r="B78" s="18" t="s">
        <v>384</v>
      </c>
      <c r="C78" s="14" t="s">
        <v>182</v>
      </c>
      <c r="D78" s="15">
        <v>2930</v>
      </c>
      <c r="E78" s="15">
        <v>2918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3" customFormat="1" ht="20" customHeight="1" x14ac:dyDescent="0.15">
      <c r="A79" s="12" t="s">
        <v>360</v>
      </c>
      <c r="B79" s="18" t="s">
        <v>384</v>
      </c>
      <c r="C79" s="14" t="s">
        <v>233</v>
      </c>
      <c r="D79" s="15">
        <v>2930</v>
      </c>
      <c r="E79" s="15">
        <v>2918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3" customFormat="1" ht="20" customHeight="1" x14ac:dyDescent="0.15">
      <c r="A80" s="12" t="s">
        <v>360</v>
      </c>
      <c r="B80" s="18" t="s">
        <v>384</v>
      </c>
      <c r="C80" s="14" t="s">
        <v>358</v>
      </c>
      <c r="D80" s="15">
        <v>2942</v>
      </c>
      <c r="E80" s="15">
        <v>2930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3" customFormat="1" ht="20" customHeight="1" x14ac:dyDescent="0.15">
      <c r="A81" s="12" t="s">
        <v>360</v>
      </c>
      <c r="B81" s="18" t="s">
        <v>384</v>
      </c>
      <c r="C81" s="14" t="s">
        <v>200</v>
      </c>
      <c r="D81" s="15">
        <v>2942</v>
      </c>
      <c r="E81" s="15">
        <v>2930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3" customFormat="1" ht="20" customHeight="1" x14ac:dyDescent="0.15">
      <c r="A82" s="12" t="s">
        <v>360</v>
      </c>
      <c r="B82" s="18" t="s">
        <v>384</v>
      </c>
      <c r="C82" s="14" t="s">
        <v>361</v>
      </c>
      <c r="D82" s="15">
        <v>2954</v>
      </c>
      <c r="E82" s="15">
        <v>2953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3" customFormat="1" ht="20" customHeight="1" x14ac:dyDescent="0.15">
      <c r="A83" s="12" t="s">
        <v>360</v>
      </c>
      <c r="B83" s="18" t="s">
        <v>384</v>
      </c>
      <c r="C83" s="14" t="s">
        <v>132</v>
      </c>
      <c r="D83" s="15">
        <v>2965</v>
      </c>
      <c r="E83" s="15">
        <v>2953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3" customFormat="1" ht="20" customHeight="1" x14ac:dyDescent="0.15">
      <c r="A84" s="12" t="s">
        <v>360</v>
      </c>
      <c r="B84" s="18" t="s">
        <v>384</v>
      </c>
      <c r="C84" s="14" t="s">
        <v>125</v>
      </c>
      <c r="D84" s="15">
        <v>2977</v>
      </c>
      <c r="E84" s="15">
        <v>2965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3" customFormat="1" ht="20" customHeight="1" x14ac:dyDescent="0.15">
      <c r="A85" s="12" t="s">
        <v>360</v>
      </c>
      <c r="B85" s="18" t="s">
        <v>384</v>
      </c>
      <c r="C85" s="14" t="s">
        <v>252</v>
      </c>
      <c r="D85" s="15">
        <v>2977</v>
      </c>
      <c r="E85" s="15">
        <v>2965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3" customFormat="1" ht="20" customHeight="1" x14ac:dyDescent="0.15">
      <c r="A86" s="12" t="s">
        <v>360</v>
      </c>
      <c r="B86" s="18" t="s">
        <v>384</v>
      </c>
      <c r="C86" s="14" t="s">
        <v>329</v>
      </c>
      <c r="D86" s="15">
        <v>2989</v>
      </c>
      <c r="E86" s="15">
        <v>2965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3" customFormat="1" ht="20" customHeight="1" x14ac:dyDescent="0.15">
      <c r="A87" s="12" t="s">
        <v>360</v>
      </c>
      <c r="B87" s="18" t="s">
        <v>384</v>
      </c>
      <c r="C87" s="14" t="s">
        <v>330</v>
      </c>
      <c r="D87" s="15">
        <v>3000</v>
      </c>
      <c r="E87" s="15">
        <v>2988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3" customFormat="1" ht="20" customHeight="1" x14ac:dyDescent="0.15">
      <c r="A88" s="12" t="s">
        <v>360</v>
      </c>
      <c r="B88" s="18" t="s">
        <v>384</v>
      </c>
      <c r="C88" s="14" t="s">
        <v>133</v>
      </c>
      <c r="D88" s="15">
        <v>3012</v>
      </c>
      <c r="E88" s="15">
        <v>2999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3" customFormat="1" ht="20" customHeight="1" x14ac:dyDescent="0.15">
      <c r="A89" s="12" t="s">
        <v>360</v>
      </c>
      <c r="B89" s="18" t="s">
        <v>384</v>
      </c>
      <c r="C89" s="14" t="s">
        <v>52</v>
      </c>
      <c r="D89" s="15">
        <v>3012</v>
      </c>
      <c r="E89" s="15">
        <v>3010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3" customFormat="1" ht="20" customHeight="1" x14ac:dyDescent="0.15">
      <c r="A90" s="12" t="s">
        <v>360</v>
      </c>
      <c r="B90" s="18" t="s">
        <v>384</v>
      </c>
      <c r="C90" s="14" t="s">
        <v>7</v>
      </c>
      <c r="D90" s="15">
        <v>3035</v>
      </c>
      <c r="E90" s="15">
        <v>3010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3" customFormat="1" ht="20" customHeight="1" x14ac:dyDescent="0.15">
      <c r="A91" s="12" t="s">
        <v>360</v>
      </c>
      <c r="B91" s="18" t="s">
        <v>384</v>
      </c>
      <c r="C91" s="14" t="s">
        <v>136</v>
      </c>
      <c r="D91" s="15">
        <v>3035</v>
      </c>
      <c r="E91" s="15">
        <v>3022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3" customFormat="1" ht="20" customHeight="1" x14ac:dyDescent="0.15">
      <c r="A92" s="12" t="s">
        <v>360</v>
      </c>
      <c r="B92" s="18" t="s">
        <v>384</v>
      </c>
      <c r="C92" s="14" t="s">
        <v>150</v>
      </c>
      <c r="D92" s="15">
        <v>3047</v>
      </c>
      <c r="E92" s="15">
        <v>3033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3" customFormat="1" ht="20" customHeight="1" x14ac:dyDescent="0.15">
      <c r="A93" s="12" t="s">
        <v>360</v>
      </c>
      <c r="B93" s="18" t="s">
        <v>384</v>
      </c>
      <c r="C93" s="14" t="s">
        <v>58</v>
      </c>
      <c r="D93" s="15">
        <v>3047</v>
      </c>
      <c r="E93" s="15">
        <v>3044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3" customFormat="1" ht="20" customHeight="1" x14ac:dyDescent="0.15">
      <c r="A94" s="12" t="s">
        <v>360</v>
      </c>
      <c r="B94" s="18" t="s">
        <v>384</v>
      </c>
      <c r="C94" s="14" t="s">
        <v>151</v>
      </c>
      <c r="D94" s="15">
        <v>3058</v>
      </c>
      <c r="E94" s="15">
        <v>3044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3" customFormat="1" ht="20" customHeight="1" x14ac:dyDescent="0.15">
      <c r="A95" s="12" t="s">
        <v>360</v>
      </c>
      <c r="B95" s="18" t="s">
        <v>384</v>
      </c>
      <c r="C95" s="14" t="s">
        <v>30</v>
      </c>
      <c r="D95" s="15">
        <v>3058</v>
      </c>
      <c r="E95" s="15">
        <v>3044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3" customFormat="1" ht="20" customHeight="1" x14ac:dyDescent="0.15">
      <c r="A96" s="12" t="s">
        <v>360</v>
      </c>
      <c r="B96" s="18" t="s">
        <v>384</v>
      </c>
      <c r="C96" s="14" t="s">
        <v>140</v>
      </c>
      <c r="D96" s="15">
        <v>3082</v>
      </c>
      <c r="E96" s="15">
        <v>3056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3" customFormat="1" ht="20" customHeight="1" x14ac:dyDescent="0.15">
      <c r="A97" s="12" t="s">
        <v>360</v>
      </c>
      <c r="B97" s="18" t="s">
        <v>384</v>
      </c>
      <c r="C97" s="14" t="s">
        <v>14</v>
      </c>
      <c r="D97" s="15">
        <v>3082</v>
      </c>
      <c r="E97" s="15">
        <v>3067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3" customFormat="1" ht="20" customHeight="1" x14ac:dyDescent="0.15">
      <c r="A98" s="12" t="s">
        <v>362</v>
      </c>
      <c r="B98" s="18" t="s">
        <v>385</v>
      </c>
      <c r="C98" s="14" t="s">
        <v>363</v>
      </c>
      <c r="D98" s="15">
        <v>3082</v>
      </c>
      <c r="E98" s="15">
        <v>3067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3" customFormat="1" ht="20" customHeight="1" x14ac:dyDescent="0.15">
      <c r="A99" s="12" t="s">
        <v>362</v>
      </c>
      <c r="B99" s="18" t="s">
        <v>385</v>
      </c>
      <c r="C99" s="14" t="s">
        <v>142</v>
      </c>
      <c r="D99" s="15">
        <v>3082</v>
      </c>
      <c r="E99" s="15">
        <v>3067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3" customFormat="1" ht="20" customHeight="1" x14ac:dyDescent="0.15">
      <c r="A100" s="12" t="s">
        <v>362</v>
      </c>
      <c r="B100" s="18" t="s">
        <v>385</v>
      </c>
      <c r="C100" s="14" t="s">
        <v>231</v>
      </c>
      <c r="D100" s="15">
        <v>3082</v>
      </c>
      <c r="E100" s="15">
        <v>3067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3" customFormat="1" ht="20" customHeight="1" x14ac:dyDescent="0.15">
      <c r="A101" s="12" t="s">
        <v>362</v>
      </c>
      <c r="B101" s="18" t="s">
        <v>385</v>
      </c>
      <c r="C101" s="14" t="s">
        <v>76</v>
      </c>
      <c r="D101" s="15">
        <v>3082</v>
      </c>
      <c r="E101" s="15">
        <v>3067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3" customFormat="1" ht="20" customHeight="1" x14ac:dyDescent="0.15">
      <c r="A102" s="12" t="s">
        <v>362</v>
      </c>
      <c r="B102" s="18" t="s">
        <v>385</v>
      </c>
      <c r="C102" s="14" t="s">
        <v>19</v>
      </c>
      <c r="D102" s="15">
        <v>3106</v>
      </c>
      <c r="E102" s="15">
        <v>3079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3" customFormat="1" ht="20" customHeight="1" x14ac:dyDescent="0.15">
      <c r="A103" s="12" t="s">
        <v>362</v>
      </c>
      <c r="B103" s="18" t="s">
        <v>385</v>
      </c>
      <c r="C103" s="14" t="s">
        <v>159</v>
      </c>
      <c r="D103" s="15">
        <v>3106</v>
      </c>
      <c r="E103" s="15">
        <v>3091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3" customFormat="1" ht="20" customHeight="1" x14ac:dyDescent="0.15">
      <c r="A104" s="12" t="s">
        <v>362</v>
      </c>
      <c r="B104" s="18" t="s">
        <v>385</v>
      </c>
      <c r="C104" s="14" t="s">
        <v>123</v>
      </c>
      <c r="D104" s="15">
        <v>3117</v>
      </c>
      <c r="E104" s="15">
        <v>3102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3" customFormat="1" ht="20" customHeight="1" x14ac:dyDescent="0.15">
      <c r="A105" s="12" t="s">
        <v>362</v>
      </c>
      <c r="B105" s="18" t="s">
        <v>385</v>
      </c>
      <c r="C105" s="14" t="s">
        <v>341</v>
      </c>
      <c r="D105" s="15">
        <v>3117</v>
      </c>
      <c r="E105" s="15">
        <v>3102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3" customFormat="1" ht="20" customHeight="1" x14ac:dyDescent="0.15">
      <c r="A106" s="12" t="s">
        <v>362</v>
      </c>
      <c r="B106" s="18" t="s">
        <v>385</v>
      </c>
      <c r="C106" s="14" t="s">
        <v>147</v>
      </c>
      <c r="D106" s="15">
        <v>3128</v>
      </c>
      <c r="E106" s="15">
        <v>3113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3" customFormat="1" ht="20" customHeight="1" x14ac:dyDescent="0.15">
      <c r="A107" s="12" t="s">
        <v>362</v>
      </c>
      <c r="B107" s="18" t="s">
        <v>385</v>
      </c>
      <c r="C107" s="14" t="s">
        <v>132</v>
      </c>
      <c r="D107" s="15">
        <v>3140</v>
      </c>
      <c r="E107" s="15">
        <v>3125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3" customFormat="1" ht="20" customHeight="1" x14ac:dyDescent="0.15">
      <c r="A108" s="12" t="s">
        <v>362</v>
      </c>
      <c r="B108" s="18" t="s">
        <v>385</v>
      </c>
      <c r="C108" s="14" t="s">
        <v>49</v>
      </c>
      <c r="D108" s="15">
        <v>3140</v>
      </c>
      <c r="E108" s="15">
        <v>3125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3" customFormat="1" ht="20" customHeight="1" x14ac:dyDescent="0.15">
      <c r="A109" s="12" t="s">
        <v>362</v>
      </c>
      <c r="B109" s="18" t="s">
        <v>385</v>
      </c>
      <c r="C109" s="14" t="s">
        <v>222</v>
      </c>
      <c r="D109" s="15">
        <v>3163</v>
      </c>
      <c r="E109" s="15">
        <v>3148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3" customFormat="1" ht="20" customHeight="1" x14ac:dyDescent="0.15">
      <c r="A110" s="12" t="s">
        <v>362</v>
      </c>
      <c r="B110" s="18" t="s">
        <v>385</v>
      </c>
      <c r="C110" s="14" t="s">
        <v>329</v>
      </c>
      <c r="D110" s="15">
        <v>3163</v>
      </c>
      <c r="E110" s="15">
        <v>3148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3" customFormat="1" ht="20" customHeight="1" x14ac:dyDescent="0.15">
      <c r="A111" s="12" t="s">
        <v>362</v>
      </c>
      <c r="B111" s="18" t="s">
        <v>385</v>
      </c>
      <c r="C111" s="14" t="s">
        <v>330</v>
      </c>
      <c r="D111" s="15">
        <v>3175</v>
      </c>
      <c r="E111" s="15">
        <v>3160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3" customFormat="1" ht="20" customHeight="1" x14ac:dyDescent="0.15">
      <c r="A112" s="12" t="s">
        <v>362</v>
      </c>
      <c r="B112" s="18" t="s">
        <v>385</v>
      </c>
      <c r="C112" s="14" t="s">
        <v>65</v>
      </c>
      <c r="D112" s="15">
        <v>3175</v>
      </c>
      <c r="E112" s="15">
        <v>3160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3" customFormat="1" ht="20" customHeight="1" x14ac:dyDescent="0.15">
      <c r="A113" s="12" t="s">
        <v>362</v>
      </c>
      <c r="B113" s="18" t="s">
        <v>385</v>
      </c>
      <c r="C113" s="14" t="s">
        <v>240</v>
      </c>
      <c r="D113" s="15">
        <v>3186</v>
      </c>
      <c r="E113" s="15">
        <v>3171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3" customFormat="1" ht="20" customHeight="1" x14ac:dyDescent="0.15">
      <c r="A114" s="12" t="s">
        <v>362</v>
      </c>
      <c r="B114" s="18" t="s">
        <v>385</v>
      </c>
      <c r="C114" s="14" t="s">
        <v>135</v>
      </c>
      <c r="D114" s="15">
        <v>3186</v>
      </c>
      <c r="E114" s="15">
        <v>3183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3" customFormat="1" ht="20" customHeight="1" x14ac:dyDescent="0.15">
      <c r="A115" s="12" t="s">
        <v>362</v>
      </c>
      <c r="B115" s="18" t="s">
        <v>385</v>
      </c>
      <c r="C115" s="14" t="s">
        <v>57</v>
      </c>
      <c r="D115" s="15">
        <v>3186</v>
      </c>
      <c r="E115" s="15">
        <v>3183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3" customFormat="1" ht="20" customHeight="1" x14ac:dyDescent="0.15">
      <c r="A116" s="12" t="s">
        <v>362</v>
      </c>
      <c r="B116" s="18" t="s">
        <v>385</v>
      </c>
      <c r="C116" s="14" t="s">
        <v>326</v>
      </c>
      <c r="D116" s="15">
        <v>3186</v>
      </c>
      <c r="E116" s="15">
        <v>3183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3" customFormat="1" ht="20" customHeight="1" x14ac:dyDescent="0.15">
      <c r="A117" s="12" t="s">
        <v>362</v>
      </c>
      <c r="B117" s="18" t="s">
        <v>385</v>
      </c>
      <c r="C117" s="14" t="s">
        <v>338</v>
      </c>
      <c r="D117" s="15">
        <v>3186</v>
      </c>
      <c r="E117" s="15">
        <v>3183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3" customFormat="1" ht="20" customHeight="1" x14ac:dyDescent="0.15">
      <c r="A118" s="12" t="s">
        <v>362</v>
      </c>
      <c r="B118" s="18" t="s">
        <v>385</v>
      </c>
      <c r="C118" s="14" t="s">
        <v>193</v>
      </c>
      <c r="D118" s="15">
        <v>3186</v>
      </c>
      <c r="E118" s="15">
        <v>3183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3" customFormat="1" ht="20" customHeight="1" x14ac:dyDescent="0.15">
      <c r="A119" s="12" t="s">
        <v>362</v>
      </c>
      <c r="B119" s="18" t="s">
        <v>385</v>
      </c>
      <c r="C119" s="14" t="s">
        <v>139</v>
      </c>
      <c r="D119" s="15">
        <v>3186</v>
      </c>
      <c r="E119" s="15">
        <v>3183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3" customFormat="1" ht="20" customHeight="1" x14ac:dyDescent="0.15">
      <c r="A120" s="12" t="s">
        <v>362</v>
      </c>
      <c r="B120" s="18" t="s">
        <v>385</v>
      </c>
      <c r="C120" s="14" t="s">
        <v>336</v>
      </c>
      <c r="D120" s="15">
        <v>3186</v>
      </c>
      <c r="E120" s="15">
        <v>3183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3" customFormat="1" ht="20" customHeight="1" x14ac:dyDescent="0.15">
      <c r="A121" s="12" t="s">
        <v>362</v>
      </c>
      <c r="B121" s="18" t="s">
        <v>385</v>
      </c>
      <c r="C121" s="14" t="s">
        <v>152</v>
      </c>
      <c r="D121" s="15">
        <v>3186</v>
      </c>
      <c r="E121" s="15">
        <v>3183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3" customFormat="1" ht="20" customHeight="1" x14ac:dyDescent="0.15">
      <c r="A122" s="12" t="s">
        <v>364</v>
      </c>
      <c r="B122" s="18" t="s">
        <v>386</v>
      </c>
      <c r="C122" s="14" t="s">
        <v>15</v>
      </c>
      <c r="D122" s="15">
        <v>3186</v>
      </c>
      <c r="E122" s="15">
        <v>3183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3" customFormat="1" ht="20" customHeight="1" x14ac:dyDescent="0.15">
      <c r="A123" s="12" t="s">
        <v>364</v>
      </c>
      <c r="B123" s="18" t="s">
        <v>386</v>
      </c>
      <c r="C123" s="14" t="s">
        <v>344</v>
      </c>
      <c r="D123" s="15">
        <v>3186</v>
      </c>
      <c r="E123" s="15">
        <v>3183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3" customFormat="1" ht="20" customHeight="1" x14ac:dyDescent="0.15">
      <c r="A124" s="12" t="s">
        <v>364</v>
      </c>
      <c r="B124" s="18" t="s">
        <v>386</v>
      </c>
      <c r="C124" s="14" t="s">
        <v>231</v>
      </c>
      <c r="D124" s="15">
        <v>3186</v>
      </c>
      <c r="E124" s="15">
        <v>3183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3" customFormat="1" ht="20" customHeight="1" x14ac:dyDescent="0.15">
      <c r="A125" s="12" t="s">
        <v>364</v>
      </c>
      <c r="B125" s="18" t="s">
        <v>386</v>
      </c>
      <c r="C125" s="14" t="s">
        <v>76</v>
      </c>
      <c r="D125" s="15">
        <v>3186</v>
      </c>
      <c r="E125" s="15">
        <v>3183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3" customFormat="1" ht="20" customHeight="1" x14ac:dyDescent="0.15">
      <c r="A126" s="12" t="s">
        <v>364</v>
      </c>
      <c r="B126" s="18" t="s">
        <v>386</v>
      </c>
      <c r="C126" s="14" t="s">
        <v>278</v>
      </c>
      <c r="D126" s="15">
        <v>3210</v>
      </c>
      <c r="E126" s="15">
        <v>3194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3" customFormat="1" ht="20" customHeight="1" x14ac:dyDescent="0.15">
      <c r="A127" s="12" t="s">
        <v>364</v>
      </c>
      <c r="B127" s="18" t="s">
        <v>386</v>
      </c>
      <c r="C127" s="14" t="s">
        <v>146</v>
      </c>
      <c r="D127" s="15">
        <v>3221</v>
      </c>
      <c r="E127" s="15">
        <v>3217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3" customFormat="1" ht="20" customHeight="1" x14ac:dyDescent="0.15">
      <c r="A128" s="12" t="s">
        <v>364</v>
      </c>
      <c r="B128" s="18" t="s">
        <v>386</v>
      </c>
      <c r="C128" s="14" t="s">
        <v>160</v>
      </c>
      <c r="D128" s="15">
        <v>3232</v>
      </c>
      <c r="E128" s="15">
        <v>3217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3" customFormat="1" ht="20" customHeight="1" x14ac:dyDescent="0.15">
      <c r="A129" s="12" t="s">
        <v>364</v>
      </c>
      <c r="B129" s="18" t="s">
        <v>386</v>
      </c>
      <c r="C129" s="14" t="s">
        <v>279</v>
      </c>
      <c r="D129" s="15">
        <v>3244</v>
      </c>
      <c r="E129" s="15">
        <v>3217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3" customFormat="1" ht="20" customHeight="1" x14ac:dyDescent="0.15">
      <c r="A130" s="12" t="s">
        <v>364</v>
      </c>
      <c r="B130" s="18" t="s">
        <v>386</v>
      </c>
      <c r="C130" s="14" t="s">
        <v>37</v>
      </c>
      <c r="D130" s="15">
        <v>3244</v>
      </c>
      <c r="E130" s="15">
        <v>3240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3" customFormat="1" ht="20" customHeight="1" x14ac:dyDescent="0.15">
      <c r="A131" s="12" t="s">
        <v>364</v>
      </c>
      <c r="B131" s="18" t="s">
        <v>386</v>
      </c>
      <c r="C131" s="14" t="s">
        <v>280</v>
      </c>
      <c r="D131" s="15">
        <v>3255</v>
      </c>
      <c r="E131" s="15">
        <v>3240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3" customFormat="1" ht="20" customHeight="1" x14ac:dyDescent="0.15">
      <c r="A132" s="12" t="s">
        <v>364</v>
      </c>
      <c r="B132" s="18" t="s">
        <v>386</v>
      </c>
      <c r="C132" s="14" t="s">
        <v>202</v>
      </c>
      <c r="D132" s="15">
        <v>3255</v>
      </c>
      <c r="E132" s="15">
        <v>3252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3" customFormat="1" ht="20" customHeight="1" x14ac:dyDescent="0.15">
      <c r="A133" s="12" t="s">
        <v>364</v>
      </c>
      <c r="B133" s="18" t="s">
        <v>386</v>
      </c>
      <c r="C133" s="14" t="s">
        <v>282</v>
      </c>
      <c r="D133" s="15">
        <v>3255</v>
      </c>
      <c r="E133" s="15">
        <v>3252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3" customFormat="1" ht="20" customHeight="1" x14ac:dyDescent="0.15">
      <c r="A134" s="12" t="s">
        <v>364</v>
      </c>
      <c r="B134" s="18" t="s">
        <v>386</v>
      </c>
      <c r="C134" s="14" t="s">
        <v>329</v>
      </c>
      <c r="D134" s="15">
        <v>3267</v>
      </c>
      <c r="E134" s="15">
        <v>3252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3" customFormat="1" ht="20" customHeight="1" x14ac:dyDescent="0.15">
      <c r="A135" s="12" t="s">
        <v>364</v>
      </c>
      <c r="B135" s="18" t="s">
        <v>386</v>
      </c>
      <c r="C135" s="14" t="s">
        <v>126</v>
      </c>
      <c r="D135" s="15">
        <v>3267</v>
      </c>
      <c r="E135" s="15">
        <v>3275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3" customFormat="1" ht="20" customHeight="1" x14ac:dyDescent="0.15">
      <c r="A136" s="12" t="s">
        <v>364</v>
      </c>
      <c r="B136" s="18" t="s">
        <v>386</v>
      </c>
      <c r="C136" s="14" t="s">
        <v>133</v>
      </c>
      <c r="D136" s="15">
        <v>3278</v>
      </c>
      <c r="E136" s="15">
        <v>3275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3" customFormat="1" ht="20" customHeight="1" x14ac:dyDescent="0.15">
      <c r="A137" s="12" t="s">
        <v>364</v>
      </c>
      <c r="B137" s="18" t="s">
        <v>386</v>
      </c>
      <c r="C137" s="14" t="s">
        <v>240</v>
      </c>
      <c r="D137" s="15">
        <v>3289</v>
      </c>
      <c r="E137" s="15">
        <v>3286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3" customFormat="1" ht="20" customHeight="1" x14ac:dyDescent="0.15">
      <c r="A138" s="12" t="s">
        <v>364</v>
      </c>
      <c r="B138" s="18" t="s">
        <v>386</v>
      </c>
      <c r="C138" s="14" t="s">
        <v>325</v>
      </c>
      <c r="D138" s="15">
        <v>3289</v>
      </c>
      <c r="E138" s="15">
        <v>3286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3" customFormat="1" ht="20" customHeight="1" x14ac:dyDescent="0.15">
      <c r="A139" s="12" t="s">
        <v>364</v>
      </c>
      <c r="B139" s="18" t="s">
        <v>386</v>
      </c>
      <c r="C139" s="14" t="s">
        <v>136</v>
      </c>
      <c r="D139" s="15">
        <v>3301</v>
      </c>
      <c r="E139" s="15">
        <v>3298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3" customFormat="1" ht="20" customHeight="1" x14ac:dyDescent="0.15">
      <c r="A140" s="12" t="s">
        <v>364</v>
      </c>
      <c r="B140" s="18" t="s">
        <v>386</v>
      </c>
      <c r="C140" s="14" t="s">
        <v>9</v>
      </c>
      <c r="D140" s="15">
        <v>3301</v>
      </c>
      <c r="E140" s="15">
        <v>3309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3" customFormat="1" ht="20" customHeight="1" x14ac:dyDescent="0.15">
      <c r="A141" s="12" t="s">
        <v>364</v>
      </c>
      <c r="B141" s="18" t="s">
        <v>386</v>
      </c>
      <c r="C141" s="14" t="s">
        <v>172</v>
      </c>
      <c r="D141" s="15">
        <v>3312</v>
      </c>
      <c r="E141" s="15">
        <v>3309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3" customFormat="1" ht="20" customHeight="1" x14ac:dyDescent="0.15">
      <c r="A142" s="12" t="s">
        <v>364</v>
      </c>
      <c r="B142" s="18" t="s">
        <v>386</v>
      </c>
      <c r="C142" s="14" t="s">
        <v>173</v>
      </c>
      <c r="D142" s="15">
        <v>3312</v>
      </c>
      <c r="E142" s="15">
        <v>3309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3" customFormat="1" ht="20" customHeight="1" x14ac:dyDescent="0.15">
      <c r="A143" s="12" t="s">
        <v>364</v>
      </c>
      <c r="B143" s="18" t="s">
        <v>386</v>
      </c>
      <c r="C143" s="14" t="s">
        <v>300</v>
      </c>
      <c r="D143" s="15">
        <v>3324</v>
      </c>
      <c r="E143" s="15">
        <v>3321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3" customFormat="1" ht="20" customHeight="1" x14ac:dyDescent="0.15">
      <c r="A144" s="12" t="s">
        <v>364</v>
      </c>
      <c r="B144" s="18" t="s">
        <v>386</v>
      </c>
      <c r="C144" s="14" t="s">
        <v>336</v>
      </c>
      <c r="D144" s="15">
        <v>3324</v>
      </c>
      <c r="E144" s="15">
        <v>3333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3" customFormat="1" ht="20" customHeight="1" x14ac:dyDescent="0.15">
      <c r="A145" s="12" t="s">
        <v>364</v>
      </c>
      <c r="B145" s="18" t="s">
        <v>386</v>
      </c>
      <c r="C145" s="14" t="s">
        <v>14</v>
      </c>
      <c r="D145" s="15">
        <v>3335</v>
      </c>
      <c r="E145" s="15">
        <v>3345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3" customFormat="1" ht="20" customHeight="1" x14ac:dyDescent="0.15">
      <c r="A146" s="12" t="s">
        <v>365</v>
      </c>
      <c r="B146" s="18" t="s">
        <v>387</v>
      </c>
      <c r="C146" s="14" t="s">
        <v>363</v>
      </c>
      <c r="D146" s="15">
        <v>3335</v>
      </c>
      <c r="E146" s="15">
        <v>3345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3" customFormat="1" ht="20" customHeight="1" x14ac:dyDescent="0.15">
      <c r="A147" s="12" t="s">
        <v>365</v>
      </c>
      <c r="B147" s="18" t="s">
        <v>387</v>
      </c>
      <c r="C147" s="14" t="s">
        <v>344</v>
      </c>
      <c r="D147" s="15">
        <v>3335</v>
      </c>
      <c r="E147" s="15">
        <v>3345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3" customFormat="1" ht="20" customHeight="1" x14ac:dyDescent="0.15">
      <c r="A148" s="12" t="s">
        <v>365</v>
      </c>
      <c r="B148" s="18" t="s">
        <v>387</v>
      </c>
      <c r="C148" s="14" t="s">
        <v>231</v>
      </c>
      <c r="D148" s="15">
        <v>3335</v>
      </c>
      <c r="E148" s="15">
        <v>3345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3" customFormat="1" ht="20" customHeight="1" x14ac:dyDescent="0.15">
      <c r="A149" s="12" t="s">
        <v>365</v>
      </c>
      <c r="B149" s="18" t="s">
        <v>387</v>
      </c>
      <c r="C149" s="14" t="s">
        <v>157</v>
      </c>
      <c r="D149" s="15">
        <v>3335</v>
      </c>
      <c r="E149" s="15">
        <v>3345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3" customFormat="1" ht="20" customHeight="1" x14ac:dyDescent="0.15">
      <c r="A150" s="12" t="s">
        <v>365</v>
      </c>
      <c r="B150" s="18" t="s">
        <v>387</v>
      </c>
      <c r="C150" s="14" t="s">
        <v>145</v>
      </c>
      <c r="D150" s="15">
        <v>3347</v>
      </c>
      <c r="E150" s="15">
        <v>3345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3" customFormat="1" ht="20" customHeight="1" x14ac:dyDescent="0.15">
      <c r="A151" s="12" t="s">
        <v>365</v>
      </c>
      <c r="B151" s="18" t="s">
        <v>387</v>
      </c>
      <c r="C151" s="14" t="s">
        <v>159</v>
      </c>
      <c r="D151" s="15">
        <v>3347</v>
      </c>
      <c r="E151" s="15">
        <v>3357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3" customFormat="1" ht="20" customHeight="1" x14ac:dyDescent="0.15">
      <c r="A152" s="12" t="s">
        <v>365</v>
      </c>
      <c r="B152" s="18" t="s">
        <v>387</v>
      </c>
      <c r="C152" s="14" t="s">
        <v>160</v>
      </c>
      <c r="D152" s="15">
        <v>3358</v>
      </c>
      <c r="E152" s="15">
        <v>3357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3" customFormat="1" ht="20" customHeight="1" x14ac:dyDescent="0.15">
      <c r="A153" s="12" t="s">
        <v>365</v>
      </c>
      <c r="B153" s="18" t="s">
        <v>387</v>
      </c>
      <c r="C153" s="14" t="s">
        <v>341</v>
      </c>
      <c r="D153" s="15">
        <v>3358</v>
      </c>
      <c r="E153" s="15">
        <v>3357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3" customFormat="1" ht="20" customHeight="1" x14ac:dyDescent="0.15">
      <c r="A154" s="12" t="s">
        <v>365</v>
      </c>
      <c r="B154" s="18" t="s">
        <v>387</v>
      </c>
      <c r="C154" s="14" t="s">
        <v>147</v>
      </c>
      <c r="D154" s="15">
        <v>3358</v>
      </c>
      <c r="E154" s="15">
        <v>3380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s="3" customFormat="1" ht="20" customHeight="1" x14ac:dyDescent="0.15">
      <c r="A155" s="12" t="s">
        <v>365</v>
      </c>
      <c r="B155" s="18" t="s">
        <v>387</v>
      </c>
      <c r="C155" s="14" t="s">
        <v>280</v>
      </c>
      <c r="D155" s="15">
        <v>3370</v>
      </c>
      <c r="E155" s="15">
        <v>3380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s="3" customFormat="1" ht="20" customHeight="1" x14ac:dyDescent="0.15">
      <c r="A156" s="12" t="s">
        <v>365</v>
      </c>
      <c r="B156" s="18" t="s">
        <v>387</v>
      </c>
      <c r="C156" s="14" t="s">
        <v>281</v>
      </c>
      <c r="D156" s="15">
        <v>3382</v>
      </c>
      <c r="E156" s="15">
        <v>3391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s="3" customFormat="1" ht="20" customHeight="1" x14ac:dyDescent="0.15">
      <c r="A157" s="12" t="s">
        <v>365</v>
      </c>
      <c r="B157" s="18" t="s">
        <v>387</v>
      </c>
      <c r="C157" s="14" t="s">
        <v>252</v>
      </c>
      <c r="D157" s="15">
        <v>3382</v>
      </c>
      <c r="E157" s="15">
        <v>3391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s="3" customFormat="1" ht="20" customHeight="1" x14ac:dyDescent="0.15">
      <c r="A158" s="12" t="s">
        <v>365</v>
      </c>
      <c r="B158" s="18" t="s">
        <v>387</v>
      </c>
      <c r="C158" s="14" t="s">
        <v>188</v>
      </c>
      <c r="D158" s="15">
        <v>3393</v>
      </c>
      <c r="E158" s="15">
        <v>3391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s="3" customFormat="1" ht="20" customHeight="1" x14ac:dyDescent="0.15">
      <c r="A159" s="12" t="s">
        <v>365</v>
      </c>
      <c r="B159" s="18" t="s">
        <v>387</v>
      </c>
      <c r="C159" s="14" t="s">
        <v>238</v>
      </c>
      <c r="D159" s="15">
        <v>3393</v>
      </c>
      <c r="E159" s="15">
        <v>3414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s="3" customFormat="1" ht="20" customHeight="1" x14ac:dyDescent="0.15">
      <c r="A160" s="12" t="s">
        <v>365</v>
      </c>
      <c r="B160" s="18" t="s">
        <v>387</v>
      </c>
      <c r="C160" s="14" t="s">
        <v>109</v>
      </c>
      <c r="D160" s="15">
        <v>3416</v>
      </c>
      <c r="E160" s="15">
        <v>3414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s="3" customFormat="1" ht="20" customHeight="1" x14ac:dyDescent="0.15">
      <c r="A161" s="12" t="s">
        <v>365</v>
      </c>
      <c r="B161" s="18" t="s">
        <v>387</v>
      </c>
      <c r="C161" s="14" t="s">
        <v>334</v>
      </c>
      <c r="D161" s="15">
        <v>3416</v>
      </c>
      <c r="E161" s="15">
        <v>3426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s="3" customFormat="1" ht="20" customHeight="1" x14ac:dyDescent="0.15">
      <c r="A162" s="12" t="s">
        <v>365</v>
      </c>
      <c r="B162" s="18" t="s">
        <v>387</v>
      </c>
      <c r="C162" s="14" t="s">
        <v>325</v>
      </c>
      <c r="D162" s="15">
        <v>3428</v>
      </c>
      <c r="E162" s="15">
        <v>3437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s="3" customFormat="1" ht="20" customHeight="1" x14ac:dyDescent="0.15">
      <c r="A163" s="12" t="s">
        <v>365</v>
      </c>
      <c r="B163" s="18" t="s">
        <v>387</v>
      </c>
      <c r="C163" s="14" t="s">
        <v>342</v>
      </c>
      <c r="D163" s="15">
        <v>3428</v>
      </c>
      <c r="E163" s="15">
        <v>3437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s="3" customFormat="1" ht="20" customHeight="1" x14ac:dyDescent="0.15">
      <c r="A164" s="12" t="s">
        <v>365</v>
      </c>
      <c r="B164" s="18" t="s">
        <v>387</v>
      </c>
      <c r="C164" s="14" t="s">
        <v>326</v>
      </c>
      <c r="D164" s="15">
        <v>3439</v>
      </c>
      <c r="E164" s="15">
        <v>3449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s="3" customFormat="1" ht="20" customHeight="1" x14ac:dyDescent="0.15">
      <c r="A165" s="12" t="s">
        <v>365</v>
      </c>
      <c r="B165" s="18" t="s">
        <v>387</v>
      </c>
      <c r="C165" s="14" t="s">
        <v>137</v>
      </c>
      <c r="D165" s="15">
        <v>3451</v>
      </c>
      <c r="E165" s="15">
        <v>3449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s="3" customFormat="1" ht="20" customHeight="1" x14ac:dyDescent="0.15">
      <c r="A166" s="12" t="s">
        <v>365</v>
      </c>
      <c r="B166" s="18" t="s">
        <v>387</v>
      </c>
      <c r="C166" s="14" t="s">
        <v>151</v>
      </c>
      <c r="D166" s="15">
        <v>3451</v>
      </c>
      <c r="E166" s="15">
        <v>3449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s="3" customFormat="1" ht="20" customHeight="1" x14ac:dyDescent="0.15">
      <c r="A167" s="12" t="s">
        <v>365</v>
      </c>
      <c r="B167" s="18" t="s">
        <v>387</v>
      </c>
      <c r="C167" s="14" t="s">
        <v>119</v>
      </c>
      <c r="D167" s="15">
        <v>3451</v>
      </c>
      <c r="E167" s="15">
        <v>3461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s="3" customFormat="1" ht="20" customHeight="1" x14ac:dyDescent="0.15">
      <c r="A168" s="12" t="s">
        <v>365</v>
      </c>
      <c r="B168" s="18" t="s">
        <v>387</v>
      </c>
      <c r="C168" s="14" t="s">
        <v>140</v>
      </c>
      <c r="D168" s="15">
        <v>3462</v>
      </c>
      <c r="E168" s="15">
        <v>3473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s="3" customFormat="1" ht="20" customHeight="1" x14ac:dyDescent="0.15">
      <c r="A169" s="12" t="s">
        <v>365</v>
      </c>
      <c r="B169" s="18" t="s">
        <v>387</v>
      </c>
      <c r="C169" s="14" t="s">
        <v>80</v>
      </c>
      <c r="D169" s="15">
        <v>3474</v>
      </c>
      <c r="E169" s="15">
        <v>3484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A1CF-80C1-0E40-BEB1-5345F906F1E9}">
  <dimension ref="A1:BN152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RowHeight="13" x14ac:dyDescent="0.15"/>
  <cols>
    <col min="2" max="2" width="10.83203125" style="3"/>
  </cols>
  <sheetData>
    <row r="1" spans="1:66" ht="37" customHeight="1" x14ac:dyDescent="0.15">
      <c r="A1" s="4" t="s">
        <v>113</v>
      </c>
      <c r="B1" s="4" t="s">
        <v>253</v>
      </c>
      <c r="C1" s="5" t="s">
        <v>114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s="3" customFormat="1" ht="20" customHeight="1" x14ac:dyDescent="0.15">
      <c r="A2" s="12" t="s">
        <v>366</v>
      </c>
      <c r="B2" s="13" t="s">
        <v>375</v>
      </c>
      <c r="C2" s="14" t="s">
        <v>15</v>
      </c>
      <c r="D2" s="15">
        <v>3474</v>
      </c>
      <c r="E2" s="15">
        <v>3484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s="3" customFormat="1" ht="20" customHeight="1" x14ac:dyDescent="0.15">
      <c r="A3" s="12" t="s">
        <v>366</v>
      </c>
      <c r="B3" s="13" t="s">
        <v>375</v>
      </c>
      <c r="C3" s="14" t="s">
        <v>122</v>
      </c>
      <c r="D3" s="15">
        <v>3474</v>
      </c>
      <c r="E3" s="15">
        <v>3484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" customFormat="1" ht="20" customHeight="1" x14ac:dyDescent="0.15">
      <c r="A4" s="12" t="s">
        <v>366</v>
      </c>
      <c r="B4" s="13" t="s">
        <v>375</v>
      </c>
      <c r="C4" s="14" t="s">
        <v>143</v>
      </c>
      <c r="D4" s="15">
        <v>3474</v>
      </c>
      <c r="E4" s="15">
        <v>3484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s="3" customFormat="1" ht="20" customHeight="1" x14ac:dyDescent="0.15">
      <c r="A5" s="12" t="s">
        <v>366</v>
      </c>
      <c r="B5" s="13" t="s">
        <v>375</v>
      </c>
      <c r="C5" s="14" t="s">
        <v>76</v>
      </c>
      <c r="D5" s="15">
        <v>3474</v>
      </c>
      <c r="E5" s="15">
        <v>3484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s="3" customFormat="1" ht="20" customHeight="1" x14ac:dyDescent="0.15">
      <c r="A6" s="12" t="s">
        <v>366</v>
      </c>
      <c r="B6" s="13" t="s">
        <v>375</v>
      </c>
      <c r="C6" s="14" t="s">
        <v>278</v>
      </c>
      <c r="D6" s="15">
        <v>3486</v>
      </c>
      <c r="E6" s="15">
        <v>3484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s="3" customFormat="1" ht="20" customHeight="1" x14ac:dyDescent="0.15">
      <c r="A7" s="12" t="s">
        <v>366</v>
      </c>
      <c r="B7" s="13" t="s">
        <v>375</v>
      </c>
      <c r="C7" s="14" t="s">
        <v>159</v>
      </c>
      <c r="D7" s="15">
        <v>3497</v>
      </c>
      <c r="E7" s="15">
        <v>3496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s="3" customFormat="1" ht="20" customHeight="1" x14ac:dyDescent="0.15">
      <c r="A8" s="12" t="s">
        <v>366</v>
      </c>
      <c r="B8" s="13" t="s">
        <v>375</v>
      </c>
      <c r="C8" s="14" t="s">
        <v>160</v>
      </c>
      <c r="D8" s="15">
        <v>3497</v>
      </c>
      <c r="E8" s="15">
        <v>3507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s="3" customFormat="1" ht="20" customHeight="1" x14ac:dyDescent="0.15">
      <c r="A9" s="12" t="s">
        <v>366</v>
      </c>
      <c r="B9" s="13" t="s">
        <v>375</v>
      </c>
      <c r="C9" s="14" t="s">
        <v>341</v>
      </c>
      <c r="D9" s="15">
        <v>3497</v>
      </c>
      <c r="E9" s="15">
        <v>3519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s="3" customFormat="1" ht="20" customHeight="1" x14ac:dyDescent="0.15">
      <c r="A10" s="12" t="s">
        <v>366</v>
      </c>
      <c r="B10" s="13" t="s">
        <v>375</v>
      </c>
      <c r="C10" s="14" t="s">
        <v>147</v>
      </c>
      <c r="D10" s="15">
        <v>3508</v>
      </c>
      <c r="E10" s="15">
        <v>3519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s="3" customFormat="1" ht="20" customHeight="1" x14ac:dyDescent="0.15">
      <c r="A11" s="12" t="s">
        <v>366</v>
      </c>
      <c r="B11" s="13" t="s">
        <v>375</v>
      </c>
      <c r="C11" s="14" t="s">
        <v>132</v>
      </c>
      <c r="D11" s="15">
        <v>3520</v>
      </c>
      <c r="E11" s="15">
        <v>3531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" customFormat="1" ht="20" customHeight="1" x14ac:dyDescent="0.15">
      <c r="A12" s="12" t="s">
        <v>366</v>
      </c>
      <c r="B12" s="13" t="s">
        <v>375</v>
      </c>
      <c r="C12" s="14" t="s">
        <v>148</v>
      </c>
      <c r="D12" s="15">
        <v>3520</v>
      </c>
      <c r="E12" s="15">
        <v>3531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" customFormat="1" ht="20" customHeight="1" x14ac:dyDescent="0.15">
      <c r="A13" s="12" t="s">
        <v>366</v>
      </c>
      <c r="B13" s="13" t="s">
        <v>375</v>
      </c>
      <c r="C13" s="14" t="s">
        <v>222</v>
      </c>
      <c r="D13" s="15">
        <v>3520</v>
      </c>
      <c r="E13" s="15">
        <v>3531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" customFormat="1" ht="20" customHeight="1" x14ac:dyDescent="0.15">
      <c r="A14" s="12" t="s">
        <v>366</v>
      </c>
      <c r="B14" s="13" t="s">
        <v>375</v>
      </c>
      <c r="C14" s="14" t="s">
        <v>68</v>
      </c>
      <c r="D14" s="15">
        <v>3532</v>
      </c>
      <c r="E14" s="15">
        <v>3543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" customFormat="1" ht="20" customHeight="1" x14ac:dyDescent="0.15">
      <c r="A15" s="12" t="s">
        <v>366</v>
      </c>
      <c r="B15" s="13" t="s">
        <v>375</v>
      </c>
      <c r="C15" s="14" t="s">
        <v>108</v>
      </c>
      <c r="D15" s="15">
        <v>3543</v>
      </c>
      <c r="E15" s="15">
        <v>3554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" customFormat="1" ht="20" customHeight="1" x14ac:dyDescent="0.15">
      <c r="A16" s="12" t="s">
        <v>366</v>
      </c>
      <c r="B16" s="13" t="s">
        <v>375</v>
      </c>
      <c r="C16" s="14" t="s">
        <v>109</v>
      </c>
      <c r="D16" s="15">
        <v>3555</v>
      </c>
      <c r="E16" s="15">
        <v>3566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" customFormat="1" ht="20" customHeight="1" x14ac:dyDescent="0.15">
      <c r="A17" s="12" t="s">
        <v>366</v>
      </c>
      <c r="B17" s="13" t="s">
        <v>375</v>
      </c>
      <c r="C17" s="14" t="s">
        <v>334</v>
      </c>
      <c r="D17" s="15">
        <v>3555</v>
      </c>
      <c r="E17" s="15">
        <v>3566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" customFormat="1" ht="20" customHeight="1" x14ac:dyDescent="0.15">
      <c r="A18" s="12" t="s">
        <v>366</v>
      </c>
      <c r="B18" s="13" t="s">
        <v>375</v>
      </c>
      <c r="C18" s="14" t="s">
        <v>241</v>
      </c>
      <c r="D18" s="15">
        <v>3555</v>
      </c>
      <c r="E18" s="15">
        <v>3566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" customFormat="1" ht="20" customHeight="1" x14ac:dyDescent="0.15">
      <c r="A19" s="12" t="s">
        <v>366</v>
      </c>
      <c r="B19" s="13" t="s">
        <v>375</v>
      </c>
      <c r="C19" s="14" t="s">
        <v>57</v>
      </c>
      <c r="D19" s="15">
        <v>3566</v>
      </c>
      <c r="E19" s="15">
        <v>3577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" customFormat="1" ht="20" customHeight="1" x14ac:dyDescent="0.15">
      <c r="A20" s="12" t="s">
        <v>366</v>
      </c>
      <c r="B20" s="13" t="s">
        <v>375</v>
      </c>
      <c r="C20" s="14" t="s">
        <v>326</v>
      </c>
      <c r="D20" s="15">
        <v>3578</v>
      </c>
      <c r="E20" s="15">
        <v>3589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" customFormat="1" ht="20" customHeight="1" x14ac:dyDescent="0.15">
      <c r="A21" s="12" t="s">
        <v>366</v>
      </c>
      <c r="B21" s="13" t="s">
        <v>375</v>
      </c>
      <c r="C21" s="14" t="s">
        <v>137</v>
      </c>
      <c r="D21" s="15">
        <v>3578</v>
      </c>
      <c r="E21" s="15">
        <v>3589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" customFormat="1" ht="20" customHeight="1" x14ac:dyDescent="0.15">
      <c r="A22" s="12" t="s">
        <v>366</v>
      </c>
      <c r="B22" s="13" t="s">
        <v>375</v>
      </c>
      <c r="C22" s="14" t="s">
        <v>193</v>
      </c>
      <c r="D22" s="15">
        <v>3578</v>
      </c>
      <c r="E22" s="15">
        <v>3589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" customFormat="1" ht="20" customHeight="1" x14ac:dyDescent="0.15">
      <c r="A23" s="12" t="s">
        <v>366</v>
      </c>
      <c r="B23" s="13" t="s">
        <v>375</v>
      </c>
      <c r="C23" s="14" t="s">
        <v>174</v>
      </c>
      <c r="D23" s="15">
        <v>3589</v>
      </c>
      <c r="E23" s="15">
        <v>3600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" customFormat="1" ht="20" customHeight="1" x14ac:dyDescent="0.15">
      <c r="A24" s="12" t="s">
        <v>366</v>
      </c>
      <c r="B24" s="13" t="s">
        <v>375</v>
      </c>
      <c r="C24" s="14" t="s">
        <v>194</v>
      </c>
      <c r="D24" s="15">
        <v>3589</v>
      </c>
      <c r="E24" s="15">
        <v>3611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" customFormat="1" ht="20" customHeight="1" x14ac:dyDescent="0.15">
      <c r="A25" s="12" t="s">
        <v>366</v>
      </c>
      <c r="B25" s="13" t="s">
        <v>375</v>
      </c>
      <c r="C25" s="14" t="s">
        <v>195</v>
      </c>
      <c r="D25" s="15">
        <v>3612</v>
      </c>
      <c r="E25" s="15">
        <v>3623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" customFormat="1" ht="20" customHeight="1" x14ac:dyDescent="0.15">
      <c r="A26" s="12" t="s">
        <v>367</v>
      </c>
      <c r="B26" s="13" t="s">
        <v>376</v>
      </c>
      <c r="C26" s="14" t="s">
        <v>154</v>
      </c>
      <c r="D26" s="15">
        <v>3612</v>
      </c>
      <c r="E26" s="15">
        <v>3623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" customFormat="1" ht="20" customHeight="1" x14ac:dyDescent="0.15">
      <c r="A27" s="12" t="s">
        <v>367</v>
      </c>
      <c r="B27" s="13" t="s">
        <v>376</v>
      </c>
      <c r="C27" s="14" t="s">
        <v>179</v>
      </c>
      <c r="D27" s="15">
        <v>3612</v>
      </c>
      <c r="E27" s="15">
        <v>3623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" customFormat="1" ht="20" customHeight="1" x14ac:dyDescent="0.15">
      <c r="A28" s="12" t="s">
        <v>367</v>
      </c>
      <c r="B28" s="13" t="s">
        <v>376</v>
      </c>
      <c r="C28" s="14" t="s">
        <v>247</v>
      </c>
      <c r="D28" s="15">
        <v>3612</v>
      </c>
      <c r="E28" s="15">
        <v>3623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" customFormat="1" ht="20" customHeight="1" x14ac:dyDescent="0.15">
      <c r="A29" s="12" t="s">
        <v>367</v>
      </c>
      <c r="B29" s="13" t="s">
        <v>376</v>
      </c>
      <c r="C29" s="14" t="s">
        <v>232</v>
      </c>
      <c r="D29" s="15">
        <v>3612</v>
      </c>
      <c r="E29" s="15">
        <v>3623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" customFormat="1" ht="20" customHeight="1" x14ac:dyDescent="0.15">
      <c r="A30" s="12" t="s">
        <v>367</v>
      </c>
      <c r="B30" s="13" t="s">
        <v>376</v>
      </c>
      <c r="C30" s="14" t="s">
        <v>320</v>
      </c>
      <c r="D30" s="15">
        <v>3624</v>
      </c>
      <c r="E30" s="15">
        <v>3635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" customFormat="1" ht="20" customHeight="1" x14ac:dyDescent="0.15">
      <c r="A31" s="12" t="s">
        <v>367</v>
      </c>
      <c r="B31" s="13" t="s">
        <v>376</v>
      </c>
      <c r="C31" s="14" t="s">
        <v>233</v>
      </c>
      <c r="D31" s="15">
        <v>3624</v>
      </c>
      <c r="E31" s="15">
        <v>3635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" customFormat="1" ht="20" customHeight="1" x14ac:dyDescent="0.15">
      <c r="A32" s="12" t="s">
        <v>367</v>
      </c>
      <c r="B32" s="13" t="s">
        <v>376</v>
      </c>
      <c r="C32" s="14" t="s">
        <v>358</v>
      </c>
      <c r="D32" s="15">
        <v>3636</v>
      </c>
      <c r="E32" s="15">
        <v>3658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" customFormat="1" ht="20" customHeight="1" x14ac:dyDescent="0.15">
      <c r="A33" s="12" t="s">
        <v>367</v>
      </c>
      <c r="B33" s="13" t="s">
        <v>376</v>
      </c>
      <c r="C33" s="14" t="s">
        <v>161</v>
      </c>
      <c r="D33" s="15">
        <v>3636</v>
      </c>
      <c r="E33" s="15">
        <v>3658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" customFormat="1" ht="20" customHeight="1" x14ac:dyDescent="0.15">
      <c r="A34" s="12" t="s">
        <v>367</v>
      </c>
      <c r="B34" s="13" t="s">
        <v>376</v>
      </c>
      <c r="C34" s="14" t="s">
        <v>86</v>
      </c>
      <c r="D34" s="15">
        <v>3647</v>
      </c>
      <c r="E34" s="15">
        <v>3658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" customFormat="1" ht="20" customHeight="1" x14ac:dyDescent="0.15">
      <c r="A35" s="12" t="s">
        <v>367</v>
      </c>
      <c r="B35" s="13" t="s">
        <v>376</v>
      </c>
      <c r="C35" s="14" t="s">
        <v>128</v>
      </c>
      <c r="D35" s="15">
        <v>3659</v>
      </c>
      <c r="E35" s="15">
        <v>3669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" customFormat="1" ht="20" customHeight="1" x14ac:dyDescent="0.15">
      <c r="A36" s="12" t="s">
        <v>367</v>
      </c>
      <c r="B36" s="13" t="s">
        <v>376</v>
      </c>
      <c r="C36" s="14" t="s">
        <v>202</v>
      </c>
      <c r="D36" s="15">
        <v>3670</v>
      </c>
      <c r="E36" s="15">
        <v>3681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" customFormat="1" ht="20" customHeight="1" x14ac:dyDescent="0.15">
      <c r="A37" s="12" t="s">
        <v>367</v>
      </c>
      <c r="B37" s="13" t="s">
        <v>376</v>
      </c>
      <c r="C37" s="14" t="s">
        <v>164</v>
      </c>
      <c r="D37" s="15">
        <v>3670</v>
      </c>
      <c r="E37" s="15">
        <v>3681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s="3" customFormat="1" ht="20" customHeight="1" x14ac:dyDescent="0.15">
      <c r="A38" s="12" t="s">
        <v>367</v>
      </c>
      <c r="B38" s="13" t="s">
        <v>376</v>
      </c>
      <c r="C38" s="14" t="s">
        <v>329</v>
      </c>
      <c r="D38" s="15">
        <v>3670</v>
      </c>
      <c r="E38" s="15">
        <v>3692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s="3" customFormat="1" ht="20" customHeight="1" x14ac:dyDescent="0.15">
      <c r="A39" s="12" t="s">
        <v>367</v>
      </c>
      <c r="B39" s="13" t="s">
        <v>376</v>
      </c>
      <c r="C39" s="14" t="s">
        <v>330</v>
      </c>
      <c r="D39" s="15">
        <v>3693</v>
      </c>
      <c r="E39" s="15">
        <v>3692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s="3" customFormat="1" ht="20" customHeight="1" x14ac:dyDescent="0.15">
      <c r="A40" s="12" t="s">
        <v>367</v>
      </c>
      <c r="B40" s="13" t="s">
        <v>376</v>
      </c>
      <c r="C40" s="14" t="s">
        <v>133</v>
      </c>
      <c r="D40" s="15">
        <v>3693</v>
      </c>
      <c r="E40" s="15">
        <v>3704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s="3" customFormat="1" ht="20" customHeight="1" x14ac:dyDescent="0.15">
      <c r="A41" s="12" t="s">
        <v>367</v>
      </c>
      <c r="B41" s="13" t="s">
        <v>376</v>
      </c>
      <c r="C41" s="14" t="s">
        <v>240</v>
      </c>
      <c r="D41" s="15">
        <v>3705</v>
      </c>
      <c r="E41" s="15">
        <v>3715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s="3" customFormat="1" ht="20" customHeight="1" x14ac:dyDescent="0.15">
      <c r="A42" s="12" t="s">
        <v>367</v>
      </c>
      <c r="B42" s="13" t="s">
        <v>376</v>
      </c>
      <c r="C42" s="14" t="s">
        <v>325</v>
      </c>
      <c r="D42" s="15">
        <v>3705</v>
      </c>
      <c r="E42" s="15">
        <v>3727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s="3" customFormat="1" ht="20" customHeight="1" x14ac:dyDescent="0.15">
      <c r="A43" s="12" t="s">
        <v>367</v>
      </c>
      <c r="B43" s="13" t="s">
        <v>376</v>
      </c>
      <c r="C43" s="14" t="s">
        <v>342</v>
      </c>
      <c r="D43" s="15">
        <v>3716</v>
      </c>
      <c r="E43" s="15">
        <v>3727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s="3" customFormat="1" ht="20" customHeight="1" x14ac:dyDescent="0.15">
      <c r="A44" s="12" t="s">
        <v>367</v>
      </c>
      <c r="B44" s="13" t="s">
        <v>376</v>
      </c>
      <c r="C44" s="14" t="s">
        <v>326</v>
      </c>
      <c r="D44" s="15">
        <v>3728</v>
      </c>
      <c r="E44" s="15">
        <v>3738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s="3" customFormat="1" ht="20" customHeight="1" x14ac:dyDescent="0.15">
      <c r="A45" s="12" t="s">
        <v>367</v>
      </c>
      <c r="B45" s="13" t="s">
        <v>376</v>
      </c>
      <c r="C45" s="14" t="s">
        <v>137</v>
      </c>
      <c r="D45" s="15">
        <v>3739</v>
      </c>
      <c r="E45" s="15">
        <v>3750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s="3" customFormat="1" ht="20" customHeight="1" x14ac:dyDescent="0.15">
      <c r="A46" s="12" t="s">
        <v>367</v>
      </c>
      <c r="B46" s="13" t="s">
        <v>376</v>
      </c>
      <c r="C46" s="14" t="s">
        <v>151</v>
      </c>
      <c r="D46" s="15">
        <v>3739</v>
      </c>
      <c r="E46" s="15">
        <v>3750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3" customFormat="1" ht="20" customHeight="1" x14ac:dyDescent="0.15">
      <c r="A47" s="12" t="s">
        <v>367</v>
      </c>
      <c r="B47" s="13" t="s">
        <v>376</v>
      </c>
      <c r="C47" s="14" t="s">
        <v>119</v>
      </c>
      <c r="D47" s="15">
        <v>3739</v>
      </c>
      <c r="E47" s="15">
        <v>3761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s="3" customFormat="1" ht="20" customHeight="1" x14ac:dyDescent="0.15">
      <c r="A48" s="12" t="s">
        <v>367</v>
      </c>
      <c r="B48" s="13" t="s">
        <v>376</v>
      </c>
      <c r="C48" s="14" t="s">
        <v>336</v>
      </c>
      <c r="D48" s="15">
        <v>3762</v>
      </c>
      <c r="E48" s="15">
        <v>3761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s="3" customFormat="1" ht="20" customHeight="1" x14ac:dyDescent="0.15">
      <c r="A49" s="12" t="s">
        <v>367</v>
      </c>
      <c r="B49" s="13" t="s">
        <v>376</v>
      </c>
      <c r="C49" s="14" t="s">
        <v>152</v>
      </c>
      <c r="D49" s="15">
        <v>3773</v>
      </c>
      <c r="E49" s="15">
        <v>3773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3" customFormat="1" ht="20" customHeight="1" x14ac:dyDescent="0.15">
      <c r="A50" s="12" t="s">
        <v>368</v>
      </c>
      <c r="B50" s="13" t="s">
        <v>377</v>
      </c>
      <c r="C50" s="14" t="s">
        <v>363</v>
      </c>
      <c r="D50" s="15">
        <v>3773</v>
      </c>
      <c r="E50" s="15">
        <v>3773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3" customFormat="1" ht="20" customHeight="1" x14ac:dyDescent="0.15">
      <c r="A51" s="12" t="s">
        <v>368</v>
      </c>
      <c r="B51" s="13" t="s">
        <v>377</v>
      </c>
      <c r="C51" s="14" t="s">
        <v>122</v>
      </c>
      <c r="D51" s="15">
        <v>3773</v>
      </c>
      <c r="E51" s="15">
        <v>3773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3" customFormat="1" ht="20" customHeight="1" x14ac:dyDescent="0.15">
      <c r="A52" s="12" t="s">
        <v>368</v>
      </c>
      <c r="B52" s="13" t="s">
        <v>377</v>
      </c>
      <c r="C52" s="14" t="s">
        <v>156</v>
      </c>
      <c r="D52" s="15">
        <v>3773</v>
      </c>
      <c r="E52" s="15">
        <v>3784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3" customFormat="1" ht="20" customHeight="1" x14ac:dyDescent="0.15">
      <c r="A53" s="12" t="s">
        <v>368</v>
      </c>
      <c r="B53" s="13" t="s">
        <v>377</v>
      </c>
      <c r="C53" s="14" t="s">
        <v>181</v>
      </c>
      <c r="D53" s="15">
        <v>3773</v>
      </c>
      <c r="E53" s="15">
        <v>3784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3" customFormat="1" ht="20" customHeight="1" x14ac:dyDescent="0.15">
      <c r="A54" s="12" t="s">
        <v>368</v>
      </c>
      <c r="B54" s="13" t="s">
        <v>377</v>
      </c>
      <c r="C54" s="14" t="s">
        <v>278</v>
      </c>
      <c r="D54" s="15">
        <v>3773</v>
      </c>
      <c r="E54" s="15">
        <v>3796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3" customFormat="1" ht="20" customHeight="1" x14ac:dyDescent="0.15">
      <c r="A55" s="12" t="s">
        <v>368</v>
      </c>
      <c r="B55" s="13" t="s">
        <v>377</v>
      </c>
      <c r="C55" s="14" t="s">
        <v>199</v>
      </c>
      <c r="D55" s="15">
        <v>3784</v>
      </c>
      <c r="E55" s="15">
        <v>3796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3" customFormat="1" ht="20" customHeight="1" x14ac:dyDescent="0.15">
      <c r="A56" s="12" t="s">
        <v>368</v>
      </c>
      <c r="B56" s="13" t="s">
        <v>377</v>
      </c>
      <c r="C56" s="14" t="s">
        <v>123</v>
      </c>
      <c r="D56" s="15">
        <v>3796</v>
      </c>
      <c r="E56" s="15">
        <v>3807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3" customFormat="1" ht="20" customHeight="1" x14ac:dyDescent="0.15">
      <c r="A57" s="12" t="s">
        <v>368</v>
      </c>
      <c r="B57" s="13" t="s">
        <v>377</v>
      </c>
      <c r="C57" s="14" t="s">
        <v>341</v>
      </c>
      <c r="D57" s="15">
        <v>3796</v>
      </c>
      <c r="E57" s="15">
        <v>3807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3" customFormat="1" ht="20" customHeight="1" x14ac:dyDescent="0.15">
      <c r="A58" s="12" t="s">
        <v>368</v>
      </c>
      <c r="B58" s="13" t="s">
        <v>377</v>
      </c>
      <c r="C58" s="14" t="s">
        <v>369</v>
      </c>
      <c r="D58" s="15">
        <v>3796</v>
      </c>
      <c r="E58" s="15">
        <v>3819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3" customFormat="1" ht="20" customHeight="1" x14ac:dyDescent="0.15">
      <c r="A59" s="12" t="s">
        <v>368</v>
      </c>
      <c r="B59" s="13" t="s">
        <v>377</v>
      </c>
      <c r="C59" s="14" t="s">
        <v>132</v>
      </c>
      <c r="D59" s="15">
        <v>3796</v>
      </c>
      <c r="E59" s="15">
        <v>3830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3" customFormat="1" ht="20" customHeight="1" x14ac:dyDescent="0.15">
      <c r="A60" s="12" t="s">
        <v>368</v>
      </c>
      <c r="B60" s="13" t="s">
        <v>377</v>
      </c>
      <c r="C60" s="14" t="s">
        <v>129</v>
      </c>
      <c r="D60" s="15">
        <v>3819</v>
      </c>
      <c r="E60" s="15">
        <v>3841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3" customFormat="1" ht="20" customHeight="1" x14ac:dyDescent="0.15">
      <c r="A61" s="12" t="s">
        <v>368</v>
      </c>
      <c r="B61" s="13" t="s">
        <v>377</v>
      </c>
      <c r="C61" s="14" t="s">
        <v>106</v>
      </c>
      <c r="D61" s="15">
        <v>3819</v>
      </c>
      <c r="E61" s="15">
        <v>3841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3" customFormat="1" ht="20" customHeight="1" x14ac:dyDescent="0.15">
      <c r="A62" s="12" t="s">
        <v>368</v>
      </c>
      <c r="B62" s="13" t="s">
        <v>377</v>
      </c>
      <c r="C62" s="14" t="s">
        <v>329</v>
      </c>
      <c r="D62" s="15">
        <v>3831</v>
      </c>
      <c r="E62" s="15">
        <v>3853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3" customFormat="1" ht="20" customHeight="1" x14ac:dyDescent="0.15">
      <c r="A63" s="12" t="s">
        <v>368</v>
      </c>
      <c r="B63" s="13" t="s">
        <v>377</v>
      </c>
      <c r="C63" s="14" t="s">
        <v>330</v>
      </c>
      <c r="D63" s="15">
        <v>3831</v>
      </c>
      <c r="E63" s="15">
        <v>3865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3" customFormat="1" ht="20" customHeight="1" x14ac:dyDescent="0.15">
      <c r="A64" s="12" t="s">
        <v>368</v>
      </c>
      <c r="B64" s="13" t="s">
        <v>377</v>
      </c>
      <c r="C64" s="14" t="s">
        <v>189</v>
      </c>
      <c r="D64" s="15">
        <v>3831</v>
      </c>
      <c r="E64" s="15">
        <v>3865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3" customFormat="1" ht="20" customHeight="1" x14ac:dyDescent="0.15">
      <c r="A65" s="12" t="s">
        <v>368</v>
      </c>
      <c r="B65" s="13" t="s">
        <v>377</v>
      </c>
      <c r="C65" s="14" t="s">
        <v>52</v>
      </c>
      <c r="D65" s="15">
        <v>3842</v>
      </c>
      <c r="E65" s="15">
        <v>3876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3" customFormat="1" ht="20" customHeight="1" x14ac:dyDescent="0.15">
      <c r="A66" s="12" t="s">
        <v>368</v>
      </c>
      <c r="B66" s="13" t="s">
        <v>377</v>
      </c>
      <c r="C66" s="14" t="s">
        <v>325</v>
      </c>
      <c r="D66" s="15">
        <v>3842</v>
      </c>
      <c r="E66" s="15">
        <v>3888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3" customFormat="1" ht="20" customHeight="1" x14ac:dyDescent="0.15">
      <c r="A67" s="12" t="s">
        <v>368</v>
      </c>
      <c r="B67" s="13" t="s">
        <v>377</v>
      </c>
      <c r="C67" s="14" t="s">
        <v>342</v>
      </c>
      <c r="D67" s="15">
        <v>3853</v>
      </c>
      <c r="E67" s="15">
        <v>3888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3" customFormat="1" ht="20" customHeight="1" x14ac:dyDescent="0.15">
      <c r="A68" s="12" t="s">
        <v>368</v>
      </c>
      <c r="B68" s="13" t="s">
        <v>377</v>
      </c>
      <c r="C68" s="14" t="s">
        <v>331</v>
      </c>
      <c r="D68" s="15">
        <v>3864</v>
      </c>
      <c r="E68" s="15">
        <v>3899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3" customFormat="1" ht="20" customHeight="1" x14ac:dyDescent="0.15">
      <c r="A69" s="12" t="s">
        <v>368</v>
      </c>
      <c r="B69" s="13" t="s">
        <v>377</v>
      </c>
      <c r="C69" s="14" t="s">
        <v>299</v>
      </c>
      <c r="D69" s="15">
        <v>3864</v>
      </c>
      <c r="E69" s="15">
        <v>3899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3" customFormat="1" ht="20" customHeight="1" x14ac:dyDescent="0.15">
      <c r="A70" s="12" t="s">
        <v>368</v>
      </c>
      <c r="B70" s="13" t="s">
        <v>377</v>
      </c>
      <c r="C70" s="14" t="s">
        <v>11</v>
      </c>
      <c r="D70" s="15">
        <v>3864</v>
      </c>
      <c r="E70" s="15">
        <v>3899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3" customFormat="1" ht="20" customHeight="1" x14ac:dyDescent="0.15">
      <c r="A71" s="12" t="s">
        <v>368</v>
      </c>
      <c r="B71" s="13" t="s">
        <v>377</v>
      </c>
      <c r="C71" s="14" t="s">
        <v>119</v>
      </c>
      <c r="D71" s="15">
        <v>3876</v>
      </c>
      <c r="E71" s="15">
        <v>3911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3" customFormat="1" ht="20" customHeight="1" x14ac:dyDescent="0.15">
      <c r="A72" s="12" t="s">
        <v>368</v>
      </c>
      <c r="B72" s="13" t="s">
        <v>377</v>
      </c>
      <c r="C72" s="14" t="s">
        <v>140</v>
      </c>
      <c r="D72" s="15">
        <v>3899</v>
      </c>
      <c r="E72" s="15">
        <v>3923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3" customFormat="1" ht="20" customHeight="1" x14ac:dyDescent="0.15">
      <c r="A73" s="12" t="s">
        <v>368</v>
      </c>
      <c r="B73" s="13" t="s">
        <v>377</v>
      </c>
      <c r="C73" s="14" t="s">
        <v>152</v>
      </c>
      <c r="D73" s="15">
        <v>3899</v>
      </c>
      <c r="E73" s="15">
        <v>3934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3" customFormat="1" ht="20" customHeight="1" x14ac:dyDescent="0.15">
      <c r="A74" s="12" t="s">
        <v>370</v>
      </c>
      <c r="B74" s="13" t="s">
        <v>378</v>
      </c>
      <c r="C74" s="14" t="s">
        <v>60</v>
      </c>
      <c r="D74" s="15">
        <v>3899</v>
      </c>
      <c r="E74" s="15">
        <v>3934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3" customFormat="1" ht="20" customHeight="1" x14ac:dyDescent="0.15">
      <c r="A75" s="12" t="s">
        <v>370</v>
      </c>
      <c r="B75" s="13" t="s">
        <v>378</v>
      </c>
      <c r="C75" s="14" t="s">
        <v>122</v>
      </c>
      <c r="D75" s="15">
        <v>3899</v>
      </c>
      <c r="E75" s="15">
        <v>3934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3" customFormat="1" ht="20" customHeight="1" x14ac:dyDescent="0.15">
      <c r="A76" s="12" t="s">
        <v>370</v>
      </c>
      <c r="B76" s="13" t="s">
        <v>378</v>
      </c>
      <c r="C76" s="14" t="s">
        <v>340</v>
      </c>
      <c r="D76" s="15">
        <v>3899</v>
      </c>
      <c r="E76" s="15">
        <v>3934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3" customFormat="1" ht="20" customHeight="1" x14ac:dyDescent="0.15">
      <c r="A77" s="12" t="s">
        <v>370</v>
      </c>
      <c r="B77" s="13" t="s">
        <v>378</v>
      </c>
      <c r="C77" s="14" t="s">
        <v>144</v>
      </c>
      <c r="D77" s="15">
        <v>3899</v>
      </c>
      <c r="E77" s="15">
        <v>3934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3" customFormat="1" ht="20" customHeight="1" x14ac:dyDescent="0.15">
      <c r="A78" s="12" t="s">
        <v>370</v>
      </c>
      <c r="B78" s="13" t="s">
        <v>378</v>
      </c>
      <c r="C78" s="14" t="s">
        <v>278</v>
      </c>
      <c r="D78" s="15">
        <v>3911</v>
      </c>
      <c r="E78" s="15">
        <v>3946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3" customFormat="1" ht="20" customHeight="1" x14ac:dyDescent="0.15">
      <c r="A79" s="12" t="s">
        <v>370</v>
      </c>
      <c r="B79" s="13" t="s">
        <v>378</v>
      </c>
      <c r="C79" s="14" t="s">
        <v>146</v>
      </c>
      <c r="D79" s="15">
        <v>3922</v>
      </c>
      <c r="E79" s="15">
        <v>3957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3" customFormat="1" ht="20" customHeight="1" x14ac:dyDescent="0.15">
      <c r="A80" s="12" t="s">
        <v>370</v>
      </c>
      <c r="B80" s="13" t="s">
        <v>378</v>
      </c>
      <c r="C80" s="14" t="s">
        <v>160</v>
      </c>
      <c r="D80" s="15">
        <v>3922</v>
      </c>
      <c r="E80" s="15">
        <v>3957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3" customFormat="1" ht="20" customHeight="1" x14ac:dyDescent="0.15">
      <c r="A81" s="12" t="s">
        <v>370</v>
      </c>
      <c r="B81" s="13" t="s">
        <v>378</v>
      </c>
      <c r="C81" s="14" t="s">
        <v>279</v>
      </c>
      <c r="D81" s="15">
        <v>3922</v>
      </c>
      <c r="E81" s="15">
        <v>3969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3" customFormat="1" ht="20" customHeight="1" x14ac:dyDescent="0.15">
      <c r="A82" s="12" t="s">
        <v>370</v>
      </c>
      <c r="B82" s="13" t="s">
        <v>378</v>
      </c>
      <c r="C82" s="14" t="s">
        <v>369</v>
      </c>
      <c r="D82" s="15">
        <v>3934</v>
      </c>
      <c r="E82" s="15">
        <v>3980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3" customFormat="1" ht="20" customHeight="1" x14ac:dyDescent="0.15">
      <c r="A83" s="12" t="s">
        <v>370</v>
      </c>
      <c r="B83" s="13" t="s">
        <v>378</v>
      </c>
      <c r="C83" s="14" t="s">
        <v>128</v>
      </c>
      <c r="D83" s="15">
        <v>3945</v>
      </c>
      <c r="E83" s="15">
        <v>3980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3" customFormat="1" ht="20" customHeight="1" x14ac:dyDescent="0.15">
      <c r="A84" s="12" t="s">
        <v>370</v>
      </c>
      <c r="B84" s="13" t="s">
        <v>378</v>
      </c>
      <c r="C84" s="14" t="s">
        <v>148</v>
      </c>
      <c r="D84" s="15">
        <v>3957</v>
      </c>
      <c r="E84" s="15">
        <v>3992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3" customFormat="1" ht="20" customHeight="1" x14ac:dyDescent="0.15">
      <c r="A85" s="12" t="s">
        <v>370</v>
      </c>
      <c r="B85" s="13" t="s">
        <v>378</v>
      </c>
      <c r="C85" s="14" t="s">
        <v>106</v>
      </c>
      <c r="D85" s="15">
        <v>3957</v>
      </c>
      <c r="E85" s="15">
        <v>3992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3" customFormat="1" ht="20" customHeight="1" x14ac:dyDescent="0.15">
      <c r="A86" s="12" t="s">
        <v>370</v>
      </c>
      <c r="B86" s="13" t="s">
        <v>378</v>
      </c>
      <c r="C86" s="14" t="s">
        <v>107</v>
      </c>
      <c r="D86" s="15">
        <v>3968</v>
      </c>
      <c r="E86" s="15">
        <v>4003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3" customFormat="1" ht="20" customHeight="1" x14ac:dyDescent="0.15">
      <c r="A87" s="12" t="s">
        <v>370</v>
      </c>
      <c r="B87" s="13" t="s">
        <v>378</v>
      </c>
      <c r="C87" s="14" t="s">
        <v>126</v>
      </c>
      <c r="D87" s="15">
        <v>3968</v>
      </c>
      <c r="E87" s="15">
        <v>4015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3" customFormat="1" ht="20" customHeight="1" x14ac:dyDescent="0.15">
      <c r="A88" s="12" t="s">
        <v>370</v>
      </c>
      <c r="B88" s="13" t="s">
        <v>378</v>
      </c>
      <c r="C88" s="14" t="s">
        <v>274</v>
      </c>
      <c r="D88" s="15">
        <v>3979</v>
      </c>
      <c r="E88" s="15">
        <v>4027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3" customFormat="1" ht="20" customHeight="1" x14ac:dyDescent="0.15">
      <c r="A89" s="12" t="s">
        <v>370</v>
      </c>
      <c r="B89" s="13" t="s">
        <v>378</v>
      </c>
      <c r="C89" s="14" t="s">
        <v>324</v>
      </c>
      <c r="D89" s="15">
        <v>3991</v>
      </c>
      <c r="E89" s="15">
        <v>4027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3" customFormat="1" ht="20" customHeight="1" x14ac:dyDescent="0.15">
      <c r="A90" s="12" t="s">
        <v>370</v>
      </c>
      <c r="B90" s="13" t="s">
        <v>378</v>
      </c>
      <c r="C90" s="14" t="s">
        <v>169</v>
      </c>
      <c r="D90" s="15">
        <v>4002</v>
      </c>
      <c r="E90" s="15">
        <v>4038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3" customFormat="1" ht="20" customHeight="1" x14ac:dyDescent="0.15">
      <c r="A91" s="12" t="s">
        <v>370</v>
      </c>
      <c r="B91" s="13" t="s">
        <v>378</v>
      </c>
      <c r="C91" s="14" t="s">
        <v>191</v>
      </c>
      <c r="D91" s="15">
        <v>4002</v>
      </c>
      <c r="E91" s="15">
        <v>4038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3" customFormat="1" ht="20" customHeight="1" x14ac:dyDescent="0.15">
      <c r="A92" s="12" t="s">
        <v>370</v>
      </c>
      <c r="B92" s="13" t="s">
        <v>378</v>
      </c>
      <c r="C92" s="14" t="s">
        <v>355</v>
      </c>
      <c r="D92" s="15">
        <v>4002</v>
      </c>
      <c r="E92" s="15">
        <v>4050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3" customFormat="1" ht="20" customHeight="1" x14ac:dyDescent="0.15">
      <c r="A93" s="12" t="s">
        <v>370</v>
      </c>
      <c r="B93" s="13" t="s">
        <v>378</v>
      </c>
      <c r="C93" s="14" t="s">
        <v>172</v>
      </c>
      <c r="D93" s="15">
        <v>4025</v>
      </c>
      <c r="E93" s="15">
        <v>4062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3" customFormat="1" ht="20" customHeight="1" x14ac:dyDescent="0.15">
      <c r="A94" s="12" t="s">
        <v>370</v>
      </c>
      <c r="B94" s="13" t="s">
        <v>378</v>
      </c>
      <c r="C94" s="14" t="s">
        <v>296</v>
      </c>
      <c r="D94" s="15">
        <v>4025</v>
      </c>
      <c r="E94" s="15">
        <v>4062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3" customFormat="1" ht="20" customHeight="1" x14ac:dyDescent="0.15">
      <c r="A95" s="12" t="s">
        <v>370</v>
      </c>
      <c r="B95" s="13" t="s">
        <v>378</v>
      </c>
      <c r="C95" s="14" t="s">
        <v>174</v>
      </c>
      <c r="D95" s="15">
        <v>4036</v>
      </c>
      <c r="E95" s="15">
        <v>4074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3" customFormat="1" ht="20" customHeight="1" x14ac:dyDescent="0.15">
      <c r="A96" s="12" t="s">
        <v>370</v>
      </c>
      <c r="B96" s="13" t="s">
        <v>378</v>
      </c>
      <c r="C96" s="14" t="s">
        <v>194</v>
      </c>
      <c r="D96" s="15">
        <v>4036</v>
      </c>
      <c r="E96" s="15">
        <v>4085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3" customFormat="1" ht="20" customHeight="1" x14ac:dyDescent="0.15">
      <c r="A97" s="12" t="s">
        <v>370</v>
      </c>
      <c r="B97" s="13" t="s">
        <v>378</v>
      </c>
      <c r="C97" s="14" t="s">
        <v>245</v>
      </c>
      <c r="D97" s="15">
        <v>4048</v>
      </c>
      <c r="E97" s="15">
        <v>4096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3" customFormat="1" ht="20" customHeight="1" x14ac:dyDescent="0.15">
      <c r="A98" s="12" t="s">
        <v>371</v>
      </c>
      <c r="B98" s="13" t="s">
        <v>379</v>
      </c>
      <c r="C98" s="14" t="s">
        <v>197</v>
      </c>
      <c r="D98" s="15">
        <v>4048</v>
      </c>
      <c r="E98" s="15">
        <v>4096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3" customFormat="1" ht="20" customHeight="1" x14ac:dyDescent="0.15">
      <c r="A99" s="12" t="s">
        <v>371</v>
      </c>
      <c r="B99" s="13" t="s">
        <v>379</v>
      </c>
      <c r="C99" s="14" t="s">
        <v>344</v>
      </c>
      <c r="D99" s="15">
        <v>4060</v>
      </c>
      <c r="E99" s="15">
        <v>4096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3" customFormat="1" ht="20" customHeight="1" x14ac:dyDescent="0.15">
      <c r="A100" s="12" t="s">
        <v>371</v>
      </c>
      <c r="B100" s="13" t="s">
        <v>379</v>
      </c>
      <c r="C100" s="14" t="s">
        <v>247</v>
      </c>
      <c r="D100" s="15">
        <v>4071</v>
      </c>
      <c r="E100" s="15">
        <v>4108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3" customFormat="1" ht="20" customHeight="1" x14ac:dyDescent="0.15">
      <c r="A101" s="12" t="s">
        <v>371</v>
      </c>
      <c r="B101" s="13" t="s">
        <v>379</v>
      </c>
      <c r="C101" s="14" t="s">
        <v>232</v>
      </c>
      <c r="D101" s="15">
        <v>4071</v>
      </c>
      <c r="E101" s="15">
        <v>4108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3" customFormat="1" ht="20" customHeight="1" x14ac:dyDescent="0.15">
      <c r="A102" s="12" t="s">
        <v>371</v>
      </c>
      <c r="B102" s="13" t="s">
        <v>379</v>
      </c>
      <c r="C102" s="14" t="s">
        <v>158</v>
      </c>
      <c r="D102" s="15">
        <v>4071</v>
      </c>
      <c r="E102" s="15">
        <v>4108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3" customFormat="1" ht="20" customHeight="1" x14ac:dyDescent="0.15">
      <c r="A103" s="12" t="s">
        <v>371</v>
      </c>
      <c r="B103" s="13" t="s">
        <v>379</v>
      </c>
      <c r="C103" s="14" t="s">
        <v>199</v>
      </c>
      <c r="D103" s="15">
        <v>4083</v>
      </c>
      <c r="E103" s="15">
        <v>4119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3" customFormat="1" ht="20" customHeight="1" x14ac:dyDescent="0.15">
      <c r="A104" s="12" t="s">
        <v>371</v>
      </c>
      <c r="B104" s="13" t="s">
        <v>379</v>
      </c>
      <c r="C104" s="14" t="s">
        <v>234</v>
      </c>
      <c r="D104" s="15">
        <v>4083</v>
      </c>
      <c r="E104" s="15">
        <v>4131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3" customFormat="1" ht="20" customHeight="1" x14ac:dyDescent="0.15">
      <c r="A105" s="12" t="s">
        <v>371</v>
      </c>
      <c r="B105" s="13" t="s">
        <v>379</v>
      </c>
      <c r="C105" s="14" t="s">
        <v>341</v>
      </c>
      <c r="D105" s="15">
        <v>4083</v>
      </c>
      <c r="E105" s="15">
        <v>4131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3" customFormat="1" ht="20" customHeight="1" x14ac:dyDescent="0.15">
      <c r="A106" s="12" t="s">
        <v>371</v>
      </c>
      <c r="B106" s="13" t="s">
        <v>379</v>
      </c>
      <c r="C106" s="14" t="s">
        <v>249</v>
      </c>
      <c r="D106" s="15">
        <v>4094</v>
      </c>
      <c r="E106" s="15">
        <v>4143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3" customFormat="1" ht="20" customHeight="1" x14ac:dyDescent="0.15">
      <c r="A107" s="12" t="s">
        <v>371</v>
      </c>
      <c r="B107" s="13" t="s">
        <v>379</v>
      </c>
      <c r="C107" s="14" t="s">
        <v>280</v>
      </c>
      <c r="D107" s="15">
        <v>4106</v>
      </c>
      <c r="E107" s="15">
        <v>4143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3" customFormat="1" ht="20" customHeight="1" x14ac:dyDescent="0.15">
      <c r="A108" s="12" t="s">
        <v>371</v>
      </c>
      <c r="B108" s="13" t="s">
        <v>379</v>
      </c>
      <c r="C108" s="14" t="s">
        <v>186</v>
      </c>
      <c r="D108" s="15">
        <v>4106</v>
      </c>
      <c r="E108" s="15">
        <v>4143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3" customFormat="1" ht="20" customHeight="1" x14ac:dyDescent="0.15">
      <c r="A109" s="12" t="s">
        <v>371</v>
      </c>
      <c r="B109" s="13" t="s">
        <v>379</v>
      </c>
      <c r="C109" s="14" t="s">
        <v>372</v>
      </c>
      <c r="D109" s="15">
        <v>4106</v>
      </c>
      <c r="E109" s="15">
        <v>4143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3" customFormat="1" ht="20" customHeight="1" x14ac:dyDescent="0.15">
      <c r="A110" s="12" t="s">
        <v>371</v>
      </c>
      <c r="B110" s="13" t="s">
        <v>379</v>
      </c>
      <c r="C110" s="14" t="s">
        <v>188</v>
      </c>
      <c r="D110" s="15">
        <v>4117</v>
      </c>
      <c r="E110" s="15">
        <v>4154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3" customFormat="1" ht="20" customHeight="1" x14ac:dyDescent="0.15">
      <c r="A111" s="12" t="s">
        <v>371</v>
      </c>
      <c r="B111" s="13" t="s">
        <v>379</v>
      </c>
      <c r="C111" s="14" t="s">
        <v>223</v>
      </c>
      <c r="D111" s="15">
        <v>4117</v>
      </c>
      <c r="E111" s="15">
        <v>4154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3" customFormat="1" ht="20" customHeight="1" x14ac:dyDescent="0.15">
      <c r="A112" s="12" t="s">
        <v>371</v>
      </c>
      <c r="B112" s="13" t="s">
        <v>379</v>
      </c>
      <c r="C112" s="14" t="s">
        <v>284</v>
      </c>
      <c r="D112" s="15">
        <v>4117</v>
      </c>
      <c r="E112" s="15">
        <v>4154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3" customFormat="1" ht="20" customHeight="1" x14ac:dyDescent="0.15">
      <c r="A113" s="12" t="s">
        <v>371</v>
      </c>
      <c r="B113" s="13" t="s">
        <v>379</v>
      </c>
      <c r="C113" s="14" t="s">
        <v>334</v>
      </c>
      <c r="D113" s="15">
        <v>4117</v>
      </c>
      <c r="E113" s="15">
        <v>4154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3" customFormat="1" ht="20" customHeight="1" x14ac:dyDescent="0.15">
      <c r="A114" s="12" t="s">
        <v>371</v>
      </c>
      <c r="B114" s="13" t="s">
        <v>379</v>
      </c>
      <c r="C114" s="14" t="s">
        <v>276</v>
      </c>
      <c r="D114" s="15">
        <v>4117</v>
      </c>
      <c r="E114" s="15">
        <v>4154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3" customFormat="1" ht="20" customHeight="1" x14ac:dyDescent="0.15">
      <c r="A115" s="12" t="s">
        <v>371</v>
      </c>
      <c r="B115" s="13" t="s">
        <v>379</v>
      </c>
      <c r="C115" s="14" t="s">
        <v>342</v>
      </c>
      <c r="D115" s="15">
        <v>4117</v>
      </c>
      <c r="E115" s="15">
        <v>4154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3" customFormat="1" ht="20" customHeight="1" x14ac:dyDescent="0.15">
      <c r="A116" s="12" t="s">
        <v>371</v>
      </c>
      <c r="B116" s="13" t="s">
        <v>379</v>
      </c>
      <c r="C116" s="14" t="s">
        <v>331</v>
      </c>
      <c r="D116" s="15">
        <v>4117</v>
      </c>
      <c r="E116" s="15">
        <v>4154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3" customFormat="1" ht="20" customHeight="1" x14ac:dyDescent="0.15">
      <c r="A117" s="12" t="s">
        <v>371</v>
      </c>
      <c r="B117" s="13" t="s">
        <v>379</v>
      </c>
      <c r="C117" s="14" t="s">
        <v>338</v>
      </c>
      <c r="D117" s="15">
        <v>4117</v>
      </c>
      <c r="E117" s="15">
        <v>4154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3" customFormat="1" ht="20" customHeight="1" x14ac:dyDescent="0.15">
      <c r="A118" s="12" t="s">
        <v>371</v>
      </c>
      <c r="B118" s="13" t="s">
        <v>379</v>
      </c>
      <c r="C118" s="14" t="s">
        <v>79</v>
      </c>
      <c r="D118" s="15">
        <v>4117</v>
      </c>
      <c r="E118" s="15">
        <v>4154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3" customFormat="1" ht="20" customHeight="1" x14ac:dyDescent="0.15">
      <c r="A119" s="12" t="s">
        <v>371</v>
      </c>
      <c r="B119" s="13" t="s">
        <v>379</v>
      </c>
      <c r="C119" s="14" t="s">
        <v>174</v>
      </c>
      <c r="D119" s="15">
        <v>4117</v>
      </c>
      <c r="E119" s="15">
        <v>4154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3" customFormat="1" ht="20" customHeight="1" x14ac:dyDescent="0.15">
      <c r="A120" s="12" t="s">
        <v>371</v>
      </c>
      <c r="B120" s="13" t="s">
        <v>379</v>
      </c>
      <c r="C120" s="14" t="s">
        <v>336</v>
      </c>
      <c r="D120" s="15">
        <v>4117</v>
      </c>
      <c r="E120" s="15">
        <v>4154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3" customFormat="1" ht="20" customHeight="1" x14ac:dyDescent="0.15">
      <c r="A121" s="12" t="s">
        <v>371</v>
      </c>
      <c r="B121" s="13" t="s">
        <v>379</v>
      </c>
      <c r="C121" s="14" t="s">
        <v>176</v>
      </c>
      <c r="D121" s="15">
        <v>4117</v>
      </c>
      <c r="E121" s="15">
        <v>4154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3" customFormat="1" ht="20" customHeight="1" x14ac:dyDescent="0.15">
      <c r="A122" s="12" t="s">
        <v>373</v>
      </c>
      <c r="B122" s="13" t="s">
        <v>380</v>
      </c>
      <c r="C122" s="14" t="s">
        <v>197</v>
      </c>
      <c r="D122" s="15">
        <v>4117</v>
      </c>
      <c r="E122" s="15">
        <v>4154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3" customFormat="1" ht="20" customHeight="1" x14ac:dyDescent="0.15">
      <c r="A123" s="12" t="s">
        <v>373</v>
      </c>
      <c r="B123" s="13" t="s">
        <v>380</v>
      </c>
      <c r="C123" s="14" t="s">
        <v>198</v>
      </c>
      <c r="D123" s="15">
        <v>4117</v>
      </c>
      <c r="E123" s="15">
        <v>4154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3" customFormat="1" ht="20" customHeight="1" x14ac:dyDescent="0.15">
      <c r="A124" s="12" t="s">
        <v>373</v>
      </c>
      <c r="B124" s="13" t="s">
        <v>380</v>
      </c>
      <c r="C124" s="14" t="s">
        <v>156</v>
      </c>
      <c r="D124" s="15">
        <v>4117</v>
      </c>
      <c r="E124" s="15">
        <v>4154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3" customFormat="1" ht="20" customHeight="1" x14ac:dyDescent="0.15">
      <c r="A125" s="12" t="s">
        <v>373</v>
      </c>
      <c r="B125" s="13" t="s">
        <v>380</v>
      </c>
      <c r="C125" s="14" t="s">
        <v>232</v>
      </c>
      <c r="D125" s="15">
        <v>4117</v>
      </c>
      <c r="E125" s="15">
        <v>4154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3" customFormat="1" ht="20" customHeight="1" x14ac:dyDescent="0.15">
      <c r="A126" s="12" t="s">
        <v>373</v>
      </c>
      <c r="B126" s="13" t="s">
        <v>380</v>
      </c>
      <c r="C126" s="14" t="s">
        <v>145</v>
      </c>
      <c r="D126" s="15">
        <v>4117</v>
      </c>
      <c r="E126" s="15">
        <v>4154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3" customFormat="1" ht="20" customHeight="1" x14ac:dyDescent="0.15">
      <c r="A127" s="12" t="s">
        <v>373</v>
      </c>
      <c r="B127" s="13" t="s">
        <v>380</v>
      </c>
      <c r="C127" s="14" t="s">
        <v>159</v>
      </c>
      <c r="D127" s="15">
        <v>4117</v>
      </c>
      <c r="E127" s="15">
        <v>4154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3" customFormat="1" ht="20" customHeight="1" x14ac:dyDescent="0.15">
      <c r="A128" s="12" t="s">
        <v>373</v>
      </c>
      <c r="B128" s="13" t="s">
        <v>380</v>
      </c>
      <c r="C128" s="14" t="s">
        <v>358</v>
      </c>
      <c r="D128" s="15">
        <v>4117</v>
      </c>
      <c r="E128" s="15">
        <v>4154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3" customFormat="1" ht="20" customHeight="1" x14ac:dyDescent="0.15">
      <c r="A129" s="12" t="s">
        <v>373</v>
      </c>
      <c r="B129" s="13" t="s">
        <v>380</v>
      </c>
      <c r="C129" s="14" t="s">
        <v>161</v>
      </c>
      <c r="D129" s="15">
        <v>4117</v>
      </c>
      <c r="E129" s="15">
        <v>4154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3" customFormat="1" ht="20" customHeight="1" x14ac:dyDescent="0.15">
      <c r="A130" s="12" t="s">
        <v>373</v>
      </c>
      <c r="B130" s="13" t="s">
        <v>380</v>
      </c>
      <c r="C130" s="14" t="s">
        <v>86</v>
      </c>
      <c r="D130" s="15">
        <v>4117</v>
      </c>
      <c r="E130" s="15">
        <v>4154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3" customFormat="1" ht="20" customHeight="1" x14ac:dyDescent="0.15">
      <c r="A131" s="12" t="s">
        <v>373</v>
      </c>
      <c r="B131" s="13" t="s">
        <v>380</v>
      </c>
      <c r="C131" s="14" t="s">
        <v>128</v>
      </c>
      <c r="D131" s="15">
        <v>4117</v>
      </c>
      <c r="E131" s="15">
        <v>4154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3" customFormat="1" ht="20" customHeight="1" x14ac:dyDescent="0.15">
      <c r="A132" s="12" t="s">
        <v>373</v>
      </c>
      <c r="B132" s="13" t="s">
        <v>380</v>
      </c>
      <c r="C132" s="14" t="s">
        <v>148</v>
      </c>
      <c r="D132" s="15">
        <v>0</v>
      </c>
      <c r="E132" s="15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3" customFormat="1" ht="20" customHeight="1" x14ac:dyDescent="0.15">
      <c r="A133" s="12" t="s">
        <v>373</v>
      </c>
      <c r="B133" s="13" t="s">
        <v>380</v>
      </c>
      <c r="C133" s="14" t="s">
        <v>222</v>
      </c>
      <c r="D133" s="15">
        <v>0</v>
      </c>
      <c r="E133" s="15"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3" customFormat="1" ht="20" customHeight="1" x14ac:dyDescent="0.15">
      <c r="A134" s="12" t="s">
        <v>373</v>
      </c>
      <c r="B134" s="13" t="s">
        <v>380</v>
      </c>
      <c r="C134" s="14" t="s">
        <v>329</v>
      </c>
      <c r="D134" s="15">
        <v>0</v>
      </c>
      <c r="E134" s="15"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3" customFormat="1" ht="20" customHeight="1" x14ac:dyDescent="0.15">
      <c r="A135" s="12" t="s">
        <v>373</v>
      </c>
      <c r="B135" s="13" t="s">
        <v>380</v>
      </c>
      <c r="C135" s="14" t="s">
        <v>126</v>
      </c>
      <c r="D135" s="15">
        <v>0</v>
      </c>
      <c r="E135" s="15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3" customFormat="1" ht="20" customHeight="1" x14ac:dyDescent="0.15">
      <c r="A136" s="12" t="s">
        <v>373</v>
      </c>
      <c r="B136" s="13" t="s">
        <v>380</v>
      </c>
      <c r="C136" s="14" t="s">
        <v>189</v>
      </c>
      <c r="D136" s="15">
        <v>0</v>
      </c>
      <c r="E136" s="15"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3" customFormat="1" ht="20" customHeight="1" x14ac:dyDescent="0.15">
      <c r="A137" s="12" t="s">
        <v>373</v>
      </c>
      <c r="B137" s="13" t="s">
        <v>380</v>
      </c>
      <c r="C137" s="14" t="s">
        <v>240</v>
      </c>
      <c r="D137" s="15">
        <v>0</v>
      </c>
      <c r="E137" s="15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3" customFormat="1" ht="20" customHeight="1" x14ac:dyDescent="0.15">
      <c r="A138" s="12" t="s">
        <v>373</v>
      </c>
      <c r="B138" s="13" t="s">
        <v>380</v>
      </c>
      <c r="C138" s="14" t="s">
        <v>7</v>
      </c>
      <c r="D138" s="15">
        <v>0</v>
      </c>
      <c r="E138" s="15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3" customFormat="1" ht="20" customHeight="1" x14ac:dyDescent="0.15">
      <c r="A139" s="12" t="s">
        <v>373</v>
      </c>
      <c r="B139" s="13" t="s">
        <v>380</v>
      </c>
      <c r="C139" s="14" t="s">
        <v>342</v>
      </c>
      <c r="D139" s="15">
        <v>0</v>
      </c>
      <c r="E139" s="15"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3" customFormat="1" ht="20" customHeight="1" x14ac:dyDescent="0.15">
      <c r="A140" s="12" t="s">
        <v>373</v>
      </c>
      <c r="B140" s="13" t="s">
        <v>380</v>
      </c>
      <c r="C140" s="14" t="s">
        <v>9</v>
      </c>
      <c r="D140" s="15">
        <v>0</v>
      </c>
      <c r="E140" s="15"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3" customFormat="1" ht="20" customHeight="1" x14ac:dyDescent="0.15">
      <c r="A141" s="12" t="s">
        <v>373</v>
      </c>
      <c r="B141" s="13" t="s">
        <v>380</v>
      </c>
      <c r="C141" s="14" t="s">
        <v>338</v>
      </c>
      <c r="D141" s="15">
        <v>0</v>
      </c>
      <c r="E141" s="15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3" customFormat="1" ht="20" customHeight="1" x14ac:dyDescent="0.15">
      <c r="A142" s="12" t="s">
        <v>373</v>
      </c>
      <c r="B142" s="13" t="s">
        <v>380</v>
      </c>
      <c r="C142" s="14" t="s">
        <v>151</v>
      </c>
      <c r="D142" s="15">
        <v>0</v>
      </c>
      <c r="E142" s="15"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3" customFormat="1" ht="20" customHeight="1" x14ac:dyDescent="0.15">
      <c r="A143" s="12" t="s">
        <v>373</v>
      </c>
      <c r="B143" s="13" t="s">
        <v>380</v>
      </c>
      <c r="C143" s="14" t="s">
        <v>119</v>
      </c>
      <c r="D143" s="15">
        <v>0</v>
      </c>
      <c r="E143" s="15"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3" customFormat="1" ht="20" customHeight="1" x14ac:dyDescent="0.15">
      <c r="A144" s="12" t="s">
        <v>373</v>
      </c>
      <c r="B144" s="13" t="s">
        <v>380</v>
      </c>
      <c r="C144" s="14" t="s">
        <v>13</v>
      </c>
      <c r="D144" s="15">
        <v>0</v>
      </c>
      <c r="E144" s="15"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3" customFormat="1" ht="20" customHeight="1" x14ac:dyDescent="0.15">
      <c r="A145" s="12" t="s">
        <v>373</v>
      </c>
      <c r="B145" s="13" t="s">
        <v>380</v>
      </c>
      <c r="C145" s="14" t="s">
        <v>14</v>
      </c>
      <c r="D145" s="15">
        <v>0</v>
      </c>
      <c r="E145" s="15"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3" customFormat="1" ht="20" customHeight="1" x14ac:dyDescent="0.15">
      <c r="A146" s="12" t="s">
        <v>374</v>
      </c>
      <c r="B146" s="13" t="s">
        <v>381</v>
      </c>
      <c r="C146" s="14" t="s">
        <v>154</v>
      </c>
      <c r="D146" s="15">
        <v>0</v>
      </c>
      <c r="E146" s="15">
        <v>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3" customFormat="1" ht="20" customHeight="1" x14ac:dyDescent="0.15">
      <c r="A147" s="12" t="s">
        <v>374</v>
      </c>
      <c r="B147" s="13" t="s">
        <v>381</v>
      </c>
      <c r="C147" s="14" t="s">
        <v>155</v>
      </c>
      <c r="D147" s="15">
        <v>0</v>
      </c>
      <c r="E147" s="15">
        <v>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3" customFormat="1" ht="20" customHeight="1" x14ac:dyDescent="0.15">
      <c r="A148" s="12" t="s">
        <v>374</v>
      </c>
      <c r="B148" s="13" t="s">
        <v>381</v>
      </c>
      <c r="C148" s="14" t="s">
        <v>143</v>
      </c>
      <c r="D148" s="15">
        <v>0</v>
      </c>
      <c r="E148" s="15">
        <v>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3" customFormat="1" ht="20" customHeight="1" x14ac:dyDescent="0.15">
      <c r="A149" s="12" t="s">
        <v>374</v>
      </c>
      <c r="B149" s="13" t="s">
        <v>381</v>
      </c>
      <c r="C149" s="14" t="s">
        <v>157</v>
      </c>
      <c r="D149" s="15">
        <v>0</v>
      </c>
      <c r="E149" s="15"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3" customFormat="1" ht="20" customHeight="1" x14ac:dyDescent="0.15">
      <c r="A150" s="12" t="s">
        <v>374</v>
      </c>
      <c r="B150" s="13" t="s">
        <v>381</v>
      </c>
      <c r="C150" s="14" t="s">
        <v>145</v>
      </c>
      <c r="D150" s="15">
        <v>0</v>
      </c>
      <c r="E150" s="15">
        <v>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3" customFormat="1" ht="20" customHeight="1" x14ac:dyDescent="0.15">
      <c r="A151" s="12" t="s">
        <v>374</v>
      </c>
      <c r="B151" s="13" t="s">
        <v>381</v>
      </c>
      <c r="C151" s="14" t="s">
        <v>146</v>
      </c>
      <c r="D151" s="15">
        <v>0</v>
      </c>
      <c r="E151" s="15"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3" customFormat="1" ht="20" customHeight="1" x14ac:dyDescent="0.15">
      <c r="A152" s="12" t="s">
        <v>374</v>
      </c>
      <c r="B152" s="13" t="s">
        <v>381</v>
      </c>
      <c r="C152" s="14" t="s">
        <v>85</v>
      </c>
      <c r="D152" s="15">
        <v>0</v>
      </c>
      <c r="E152" s="15">
        <v>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2020-06-10T14:27:15Z</dcterms:created>
  <dcterms:modified xsi:type="dcterms:W3CDTF">2020-07-06T06:42:20Z</dcterms:modified>
</cp:coreProperties>
</file>