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<sst xmlns="http://schemas.openxmlformats.org/spreadsheetml/2006/main" count="63" uniqueCount="63">
  <si>
    <t>btl</t>
  </si>
  <si>
    <t>Pvr</t>
  </si>
  <si>
    <t>Src64B</t>
  </si>
  <si>
    <t>CG32486</t>
  </si>
  <si>
    <t>stumps</t>
  </si>
  <si>
    <t>Cyp1</t>
  </si>
  <si>
    <t>acj6</t>
  </si>
  <si>
    <t>Trl</t>
  </si>
  <si>
    <t>FKBP59</t>
  </si>
  <si>
    <t>Sxl</t>
  </si>
  <si>
    <t>rib</t>
  </si>
  <si>
    <t>Ice</t>
  </si>
  <si>
    <t>hep</t>
  </si>
  <si>
    <t>mam</t>
  </si>
  <si>
    <t>brk</t>
  </si>
  <si>
    <t>dpp</t>
  </si>
  <si>
    <t>emb</t>
  </si>
  <si>
    <t>RhoL</t>
  </si>
  <si>
    <t>ftz-f1</t>
  </si>
  <si>
    <t>Chi</t>
  </si>
  <si>
    <t>nmo</t>
  </si>
  <si>
    <t>l(2)gl</t>
  </si>
  <si>
    <t>bs</t>
  </si>
  <si>
    <t>Nrt</t>
  </si>
  <si>
    <t>ex</t>
  </si>
  <si>
    <t>gbb</t>
  </si>
  <si>
    <t>pnr</t>
  </si>
  <si>
    <t>pnt</t>
  </si>
  <si>
    <t>Sin3A</t>
  </si>
  <si>
    <t>odd</t>
  </si>
  <si>
    <t>Jafrac2</t>
  </si>
  <si>
    <t>par-1</t>
  </si>
  <si>
    <t>hyd</t>
  </si>
  <si>
    <t>trc</t>
  </si>
  <si>
    <t>drl</t>
  </si>
  <si>
    <t>svr</t>
  </si>
  <si>
    <t>Tab2</t>
  </si>
  <si>
    <t>zfh2</t>
  </si>
  <si>
    <t>yellow-f</t>
  </si>
  <si>
    <t>ImpE3</t>
  </si>
  <si>
    <t>Sur</t>
  </si>
  <si>
    <t>alpha-Spec</t>
  </si>
  <si>
    <t>chn</t>
  </si>
  <si>
    <t>pyd</t>
  </si>
  <si>
    <t>Mlc1</t>
  </si>
  <si>
    <t>shg</t>
  </si>
  <si>
    <t>lmd</t>
  </si>
  <si>
    <t>loco</t>
  </si>
  <si>
    <t>Gtp-bp</t>
  </si>
  <si>
    <t>Sema-1b</t>
  </si>
  <si>
    <t>ninaE</t>
  </si>
  <si>
    <t>Mbs</t>
  </si>
  <si>
    <t>dib</t>
  </si>
  <si>
    <t>PebIII</t>
  </si>
  <si>
    <t>aft</t>
  </si>
  <si>
    <t>Ggamma1</t>
  </si>
  <si>
    <t>fru</t>
  </si>
  <si>
    <t>Rheb</t>
  </si>
  <si>
    <t>sn</t>
  </si>
  <si>
    <t>eIF-4E</t>
  </si>
  <si>
    <t>baz</t>
  </si>
  <si>
    <t>Atpalpha</t>
  </si>
  <si>
    <t>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</si>
</sst>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3"/>
  <sheetViews>
    <sheetView tabSelected="1" workbookViewId="0">
      <selection sqref="A1:A63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</sheetData>
  <conditionalFormatting sqref="A1:A6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2019-07-17T08:44:23Z</dcterms:modified>
</cp:coreProperties>
</file>