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<sst xmlns="http://schemas.openxmlformats.org/spreadsheetml/2006/main" count="3523" uniqueCount="588">
  <si>
    <t>cbt</t>
  </si>
  <si>
    <t>blow</t>
  </si>
  <si>
    <t>sina</t>
  </si>
  <si>
    <t>glu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</si>
  <si>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</si>
  <si>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</si>
  <si>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</si>
  <si>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</si>
  <si>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</si>
  <si>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</si>
  <si>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</si>
  <si>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</si>
  <si>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</si>
  <si>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Traf6</t>
  </si>
  <si>
    <t>Lcp65Ag1</t>
  </si>
  <si>
    <t>Axn</t>
  </si>
  <si>
    <t>puc</t>
  </si>
  <si>
    <t>by</t>
  </si>
  <si>
    <t>sgg</t>
  </si>
  <si>
    <t>Rab7</t>
  </si>
  <si>
    <t>RhoGAPp190</t>
  </si>
  <si>
    <t>14-3-3zeta</t>
  </si>
  <si>
    <t>uzip</t>
  </si>
  <si>
    <t>Moe</t>
  </si>
  <si>
    <t>cnk</t>
  </si>
  <si>
    <t>pot</t>
  </si>
  <si>
    <t>Su(H)</t>
  </si>
  <si>
    <t>tum</t>
  </si>
  <si>
    <t>alph</t>
  </si>
  <si>
    <t>mbo</t>
  </si>
  <si>
    <t>wee</t>
  </si>
  <si>
    <t>osa</t>
  </si>
  <si>
    <t>Btk29A</t>
  </si>
  <si>
    <t>emp</t>
  </si>
  <si>
    <t>pbl</t>
  </si>
  <si>
    <t>cactin</t>
  </si>
  <si>
    <t>Pde8</t>
  </si>
  <si>
    <t>hpo</t>
  </si>
  <si>
    <t>tok</t>
  </si>
  <si>
    <t>spn-A</t>
  </si>
  <si>
    <t>CG16719</t>
  </si>
  <si>
    <t>cin</t>
  </si>
  <si>
    <t>Dl</t>
  </si>
  <si>
    <t>Stat92E</t>
  </si>
  <si>
    <t>Eip63F-1</t>
  </si>
  <si>
    <t>MED4</t>
  </si>
  <si>
    <t>dsf</t>
  </si>
  <si>
    <t>robo</t>
  </si>
  <si>
    <t>run</t>
  </si>
  <si>
    <t>Akt1</t>
  </si>
  <si>
    <t>CG8247</t>
  </si>
  <si>
    <t>ird5</t>
  </si>
  <si>
    <t>chinmo</t>
  </si>
  <si>
    <t>Pgant35A</t>
  </si>
  <si>
    <t>Abl</t>
  </si>
  <si>
    <t>th</t>
  </si>
  <si>
    <t>ena</t>
  </si>
  <si>
    <t>sqd</t>
  </si>
  <si>
    <t>Tm1</t>
  </si>
  <si>
    <t>Yp1</t>
  </si>
  <si>
    <t>cbx</t>
  </si>
  <si>
    <t>morgue</t>
  </si>
  <si>
    <t>gro</t>
  </si>
  <si>
    <t>Krn</t>
  </si>
  <si>
    <t>Eip63E</t>
  </si>
  <si>
    <t>stil</t>
  </si>
  <si>
    <t>CG17739</t>
  </si>
  <si>
    <t>mus304</t>
  </si>
  <si>
    <t>Sobp</t>
  </si>
  <si>
    <t>l(2)gd1</t>
  </si>
  <si>
    <t>sdt</t>
  </si>
  <si>
    <t>mth</t>
  </si>
  <si>
    <t>wrapper</t>
  </si>
  <si>
    <t>sec23</t>
  </si>
  <si>
    <t>cos</t>
  </si>
  <si>
    <t>Nf1</t>
  </si>
  <si>
    <t>how</t>
  </si>
  <si>
    <t>msi</t>
  </si>
  <si>
    <t>l(2)efl</t>
  </si>
  <si>
    <t>Pcaf</t>
  </si>
  <si>
    <t>Rpd3</t>
  </si>
  <si>
    <t>dpld</t>
  </si>
  <si>
    <t>dom</t>
  </si>
  <si>
    <t>l(3)mbt</t>
  </si>
  <si>
    <t>tld</t>
  </si>
  <si>
    <t>kuk</t>
  </si>
  <si>
    <t>tkv</t>
  </si>
  <si>
    <t>CG2678</t>
  </si>
  <si>
    <t>neur</t>
  </si>
  <si>
    <t>rdo</t>
  </si>
  <si>
    <t>lin</t>
  </si>
  <si>
    <t>tra</t>
  </si>
  <si>
    <t>tra2</t>
  </si>
  <si>
    <t>cathD</t>
  </si>
  <si>
    <t>eg</t>
  </si>
  <si>
    <t>Arp66B</t>
  </si>
  <si>
    <t>Borr</t>
  </si>
  <si>
    <t>140up</t>
  </si>
  <si>
    <t>cas</t>
  </si>
  <si>
    <t>Abi</t>
  </si>
  <si>
    <t>betaTub56D</t>
  </si>
  <si>
    <t>nej</t>
  </si>
  <si>
    <t>dome</t>
  </si>
  <si>
    <t>yrt</t>
  </si>
  <si>
    <t>tup</t>
  </si>
  <si>
    <t>G-ialpha65A</t>
  </si>
  <si>
    <t>phyl</t>
  </si>
  <si>
    <t>B4</t>
  </si>
  <si>
    <t>Rack1</t>
  </si>
  <si>
    <t>bon</t>
  </si>
  <si>
    <t>chic</t>
  </si>
  <si>
    <t>S6kII</t>
  </si>
  <si>
    <t>pros</t>
  </si>
  <si>
    <t>Su(z)12</t>
  </si>
  <si>
    <t>crc</t>
  </si>
  <si>
    <t>Rab5</t>
  </si>
  <si>
    <t>Mmp2</t>
  </si>
  <si>
    <t>W</t>
  </si>
  <si>
    <t>bowl</t>
  </si>
  <si>
    <t>fd59A</t>
  </si>
  <si>
    <t>e</t>
  </si>
  <si>
    <t>ben</t>
  </si>
  <si>
    <t>d</t>
  </si>
  <si>
    <t>lva</t>
  </si>
  <si>
    <t>CG33205</t>
  </si>
  <si>
    <t>da</t>
  </si>
  <si>
    <t>Sema-2a</t>
  </si>
  <si>
    <t>Eip74EF</t>
  </si>
  <si>
    <t>Arc42</t>
  </si>
  <si>
    <t>toy</t>
  </si>
  <si>
    <t>Galpha73B</t>
  </si>
  <si>
    <t>MED11</t>
  </si>
  <si>
    <t>cher</t>
  </si>
  <si>
    <t>BicD</t>
  </si>
  <si>
    <t>MYPT-75D</t>
  </si>
  <si>
    <t>CdsA</t>
  </si>
  <si>
    <t>btl</t>
  </si>
  <si>
    <t>Cyt-c-d</t>
  </si>
  <si>
    <t>ttk</t>
  </si>
  <si>
    <t>tamo</t>
  </si>
  <si>
    <t>CG6416</t>
  </si>
  <si>
    <t>flfl</t>
  </si>
  <si>
    <t>Pvr</t>
  </si>
  <si>
    <t>kay</t>
  </si>
  <si>
    <t>Jra</t>
  </si>
  <si>
    <t>msk</t>
  </si>
  <si>
    <t>tll</t>
  </si>
  <si>
    <t>srp</t>
  </si>
  <si>
    <t>fred</t>
  </si>
  <si>
    <t>Src64B</t>
  </si>
  <si>
    <t>Mmp1</t>
  </si>
  <si>
    <t>sll</t>
  </si>
  <si>
    <t>Hmgs</t>
  </si>
  <si>
    <t>caps</t>
  </si>
  <si>
    <t>Su(var)2-10</t>
  </si>
  <si>
    <t>CycB</t>
  </si>
  <si>
    <t>spir</t>
  </si>
  <si>
    <t>Ptpmeg</t>
  </si>
  <si>
    <t>qua</t>
  </si>
  <si>
    <t>msn</t>
  </si>
  <si>
    <t>spen</t>
  </si>
  <si>
    <t>emc</t>
  </si>
  <si>
    <t>tsh</t>
  </si>
  <si>
    <t>Dat</t>
  </si>
  <si>
    <t>Lac</t>
  </si>
  <si>
    <t>dup</t>
  </si>
  <si>
    <t>CG3075</t>
  </si>
  <si>
    <t>Akap200</t>
  </si>
  <si>
    <t>CG18369</t>
  </si>
  <si>
    <t>bnl</t>
  </si>
  <si>
    <t>Dhc64C</t>
  </si>
  <si>
    <t>Not1</t>
  </si>
  <si>
    <t>CG9520</t>
  </si>
  <si>
    <t>bib</t>
  </si>
  <si>
    <t>mib1</t>
  </si>
  <si>
    <t>dlg1</t>
  </si>
  <si>
    <t>Es2</t>
  </si>
  <si>
    <t>MED24</t>
  </si>
  <si>
    <t>Vhl</t>
  </si>
  <si>
    <t>tral</t>
  </si>
  <si>
    <t>sns</t>
  </si>
  <si>
    <t>mbl</t>
  </si>
  <si>
    <t>sav</t>
  </si>
  <si>
    <t>lola</t>
  </si>
  <si>
    <t>CG32486</t>
  </si>
  <si>
    <t>santa-maria</t>
  </si>
  <si>
    <t>stumps</t>
  </si>
  <si>
    <t>abd-A</t>
  </si>
  <si>
    <t>dock</t>
  </si>
  <si>
    <t>Lar</t>
  </si>
  <si>
    <t>l(1)G0289</t>
  </si>
  <si>
    <t>Syb</t>
  </si>
  <si>
    <t>ofs</t>
  </si>
  <si>
    <t>scrib</t>
  </si>
  <si>
    <t>siz</t>
  </si>
  <si>
    <t>dsx</t>
  </si>
  <si>
    <t>Sb</t>
  </si>
  <si>
    <t>sax</t>
  </si>
  <si>
    <t>foxo</t>
  </si>
  <si>
    <t>Cyp1</t>
  </si>
  <si>
    <t>brm</t>
  </si>
  <si>
    <t>rad50</t>
  </si>
  <si>
    <t>chico</t>
  </si>
  <si>
    <t>cp309</t>
  </si>
  <si>
    <t>hdc</t>
  </si>
  <si>
    <t>Apc2</t>
  </si>
  <si>
    <t>PhKgamma</t>
  </si>
  <si>
    <t>eya</t>
  </si>
  <si>
    <t>sktl</t>
  </si>
  <si>
    <t>scyl</t>
  </si>
  <si>
    <t>CG34379</t>
  </si>
  <si>
    <t>bap</t>
  </si>
  <si>
    <t>tud</t>
  </si>
  <si>
    <t>ct</t>
  </si>
  <si>
    <t>knrl</t>
  </si>
  <si>
    <t>Pkn</t>
  </si>
  <si>
    <t>Sry-delta</t>
  </si>
  <si>
    <t>Alh</t>
  </si>
  <si>
    <t>pnut</t>
  </si>
  <si>
    <t>CG2681</t>
  </si>
  <si>
    <t>tow</t>
  </si>
  <si>
    <t>hkl</t>
  </si>
  <si>
    <t>ry</t>
  </si>
  <si>
    <t>rux</t>
  </si>
  <si>
    <t>boss</t>
  </si>
  <si>
    <t>Mkp3</t>
  </si>
  <si>
    <t>inaC</t>
  </si>
  <si>
    <t>sno</t>
  </si>
  <si>
    <t>jagn</t>
  </si>
  <si>
    <t>dpn</t>
  </si>
  <si>
    <t>Ca-alpha1D</t>
  </si>
  <si>
    <t>E2f</t>
  </si>
  <si>
    <t>Dp</t>
  </si>
  <si>
    <t>cnc</t>
  </si>
  <si>
    <t>Atg5</t>
  </si>
  <si>
    <t>acj6</t>
  </si>
  <si>
    <t>Trl</t>
  </si>
  <si>
    <t>d4</t>
  </si>
  <si>
    <t>CadN</t>
  </si>
  <si>
    <t>sec13</t>
  </si>
  <si>
    <t>klar</t>
  </si>
  <si>
    <t>ash1</t>
  </si>
  <si>
    <t>inv</t>
  </si>
  <si>
    <t>shot</t>
  </si>
  <si>
    <t>Oseg1</t>
  </si>
  <si>
    <t>Spred</t>
  </si>
  <si>
    <t>Atg6</t>
  </si>
  <si>
    <t>CG3829</t>
  </si>
  <si>
    <t>sle</t>
  </si>
  <si>
    <t>Cka</t>
  </si>
  <si>
    <t>form3</t>
  </si>
  <si>
    <t>Pk61C</t>
  </si>
  <si>
    <t>sbb</t>
  </si>
  <si>
    <t>Ef1gamma</t>
  </si>
  <si>
    <t>FKBP59</t>
  </si>
  <si>
    <t>Eip71CD</t>
  </si>
  <si>
    <t>xmas-2</t>
  </si>
  <si>
    <t>ppan</t>
  </si>
  <si>
    <t>Iswi</t>
  </si>
  <si>
    <t>ine</t>
  </si>
  <si>
    <t>Tina-1</t>
  </si>
  <si>
    <t>Hem</t>
  </si>
  <si>
    <t>chif</t>
  </si>
  <si>
    <t>wal</t>
  </si>
  <si>
    <t>wls</t>
  </si>
  <si>
    <t>Ddx1</t>
  </si>
  <si>
    <t>Sulf1</t>
  </si>
  <si>
    <t>CG3987</t>
  </si>
  <si>
    <t>Abd-B</t>
  </si>
  <si>
    <t>Uba1</t>
  </si>
  <si>
    <t>bigmax</t>
  </si>
  <si>
    <t>NAT1</t>
  </si>
  <si>
    <t>wupA</t>
  </si>
  <si>
    <t>Vps28</t>
  </si>
  <si>
    <t>G-oalpha47A</t>
  </si>
  <si>
    <t>G-salpha60A</t>
  </si>
  <si>
    <t>Khc</t>
  </si>
  <si>
    <t>CG10641</t>
  </si>
  <si>
    <t>Alk</t>
  </si>
  <si>
    <t>ey</t>
  </si>
  <si>
    <t>noc</t>
  </si>
  <si>
    <t>ix</t>
  </si>
  <si>
    <t>Optix</t>
  </si>
  <si>
    <t>Sxl</t>
  </si>
  <si>
    <t>rib</t>
  </si>
  <si>
    <t>sas</t>
  </si>
  <si>
    <t>Scgdelta</t>
  </si>
  <si>
    <t>sw</t>
  </si>
  <si>
    <t>fal</t>
  </si>
  <si>
    <t>ea</t>
  </si>
  <si>
    <t>Ice</t>
  </si>
  <si>
    <t>cic</t>
  </si>
  <si>
    <t>Dok</t>
  </si>
  <si>
    <t>rhea</t>
  </si>
  <si>
    <t>Glycogenin</t>
  </si>
  <si>
    <t>chp</t>
  </si>
  <si>
    <t>Dlic2</t>
  </si>
  <si>
    <t>Pk92B</t>
  </si>
  <si>
    <t>Pak</t>
  </si>
  <si>
    <t>Lim1</t>
  </si>
  <si>
    <t>CG34450</t>
  </si>
  <si>
    <t>CG12301</t>
  </si>
  <si>
    <t>lilli</t>
  </si>
  <si>
    <t>toe</t>
  </si>
  <si>
    <t>qkr58E-3</t>
  </si>
  <si>
    <t>up</t>
  </si>
  <si>
    <t>hep</t>
  </si>
  <si>
    <t>Dap160</t>
  </si>
  <si>
    <t>hkb</t>
  </si>
  <si>
    <t>beta4GalNAcTA</t>
  </si>
  <si>
    <t>Mer</t>
  </si>
  <si>
    <t>Mtl</t>
  </si>
  <si>
    <t>spin</t>
  </si>
  <si>
    <t>mfas</t>
  </si>
  <si>
    <t>frc</t>
  </si>
  <si>
    <t>mam</t>
  </si>
  <si>
    <t>brk</t>
  </si>
  <si>
    <t>Ark</t>
  </si>
  <si>
    <t>mmy</t>
  </si>
  <si>
    <t>mri</t>
  </si>
  <si>
    <t>Crk</t>
  </si>
  <si>
    <t>ssh</t>
  </si>
  <si>
    <t>fs(1)K10</t>
  </si>
  <si>
    <t>Psn</t>
  </si>
  <si>
    <t>CG9509</t>
  </si>
  <si>
    <t>CkIIalpha</t>
  </si>
  <si>
    <t>car</t>
  </si>
  <si>
    <t>capu</t>
  </si>
  <si>
    <t>cact</t>
  </si>
  <si>
    <t>Patj</t>
  </si>
  <si>
    <t>dpp</t>
  </si>
  <si>
    <t>xl6</t>
  </si>
  <si>
    <t>dally</t>
  </si>
  <si>
    <t>Pi3K92E</t>
  </si>
  <si>
    <t>E(bx)</t>
  </si>
  <si>
    <t>emb</t>
  </si>
  <si>
    <t>CtBP</t>
  </si>
  <si>
    <t>Dad</t>
  </si>
  <si>
    <t>amx</t>
  </si>
  <si>
    <t>Ank2</t>
  </si>
  <si>
    <t>CG34417</t>
  </si>
  <si>
    <t>scra</t>
  </si>
  <si>
    <t>dsd</t>
  </si>
  <si>
    <t>Ephrin</t>
  </si>
  <si>
    <t>Appl</t>
  </si>
  <si>
    <t>sty</t>
  </si>
  <si>
    <t>RhoL</t>
  </si>
  <si>
    <t>twi</t>
  </si>
  <si>
    <t>tub</t>
  </si>
  <si>
    <t>ftz-f1</t>
  </si>
  <si>
    <t>wg</t>
  </si>
  <si>
    <t>LanB1</t>
  </si>
  <si>
    <t>LanA</t>
  </si>
  <si>
    <t>LanB2</t>
  </si>
  <si>
    <t>Chi</t>
  </si>
  <si>
    <t>nmo</t>
  </si>
  <si>
    <t>ics</t>
  </si>
  <si>
    <t>oaf</t>
  </si>
  <si>
    <t>dco</t>
  </si>
  <si>
    <t>Dys</t>
  </si>
  <si>
    <t>drm</t>
  </si>
  <si>
    <t>RpL30</t>
  </si>
  <si>
    <t>dei</t>
  </si>
  <si>
    <t>CG1244</t>
  </si>
  <si>
    <t>Chc</t>
  </si>
  <si>
    <t>Orct</t>
  </si>
  <si>
    <t>sgl</t>
  </si>
  <si>
    <t>CG17221</t>
  </si>
  <si>
    <t>gkt</t>
  </si>
  <si>
    <t>Pka-C3</t>
  </si>
  <si>
    <t>vlc</t>
  </si>
  <si>
    <t>fl(2)d</t>
  </si>
  <si>
    <t>CG6372</t>
  </si>
  <si>
    <t>Rho1</t>
  </si>
  <si>
    <t>l(2)gl</t>
  </si>
  <si>
    <t>Ald</t>
  </si>
  <si>
    <t>jumu</t>
  </si>
  <si>
    <t>fs(2)ltoPP43</t>
  </si>
  <si>
    <t>CSN4</t>
  </si>
  <si>
    <t>18w</t>
  </si>
  <si>
    <t>bs</t>
  </si>
  <si>
    <t>Nrt</t>
  </si>
  <si>
    <t>mask</t>
  </si>
  <si>
    <t>gl</t>
  </si>
  <si>
    <t>Cp1</t>
  </si>
  <si>
    <t>ex</t>
  </si>
  <si>
    <t>jing</t>
  </si>
  <si>
    <t>shrb</t>
  </si>
  <si>
    <t>raw</t>
  </si>
  <si>
    <t>CG9445</t>
  </si>
  <si>
    <t>gbb</t>
  </si>
  <si>
    <t>Hs2st</t>
  </si>
  <si>
    <t>sls</t>
  </si>
  <si>
    <t>kis</t>
  </si>
  <si>
    <t>pnr</t>
  </si>
  <si>
    <t>pn</t>
  </si>
  <si>
    <t>pnt</t>
  </si>
  <si>
    <t>Fmr1</t>
  </si>
  <si>
    <t>Myo31DF</t>
  </si>
  <si>
    <t>ALiX</t>
  </si>
  <si>
    <t>mbt</t>
  </si>
  <si>
    <t>Sin3A</t>
  </si>
  <si>
    <t>dnc</t>
  </si>
  <si>
    <t>Set2</t>
  </si>
  <si>
    <t>exu</t>
  </si>
  <si>
    <t>odd</t>
  </si>
  <si>
    <t>dah</t>
  </si>
  <si>
    <t>Taf4</t>
  </si>
  <si>
    <t>Jafrac2</t>
  </si>
  <si>
    <t>Fas3</t>
  </si>
  <si>
    <t>wus</t>
  </si>
  <si>
    <t>Wnt5</t>
  </si>
  <si>
    <t>sprt</t>
  </si>
  <si>
    <t>jar</t>
  </si>
  <si>
    <t>v</t>
  </si>
  <si>
    <t>Snap</t>
  </si>
  <si>
    <t>vap</t>
  </si>
  <si>
    <t>Src42A</t>
  </si>
  <si>
    <t>esg</t>
  </si>
  <si>
    <t>zfh1</t>
  </si>
  <si>
    <t>alien</t>
  </si>
  <si>
    <t>peb</t>
  </si>
  <si>
    <t>par-1</t>
  </si>
  <si>
    <t>hyd</t>
  </si>
  <si>
    <t>trc</t>
  </si>
  <si>
    <t>bl</t>
  </si>
  <si>
    <t>Syx1A</t>
  </si>
  <si>
    <t>drl</t>
  </si>
  <si>
    <t>rg</t>
  </si>
  <si>
    <t>apt</t>
  </si>
  <si>
    <t>svr</t>
  </si>
  <si>
    <t>sar1</t>
  </si>
  <si>
    <t>Tab2</t>
  </si>
  <si>
    <t>zfh2</t>
  </si>
  <si>
    <t>dj</t>
  </si>
  <si>
    <t>yellow-f</t>
  </si>
  <si>
    <t>p53</t>
  </si>
  <si>
    <t>ImpE3</t>
  </si>
  <si>
    <t>dl</t>
  </si>
  <si>
    <t>Sur</t>
  </si>
  <si>
    <t>CG4945</t>
  </si>
  <si>
    <t>eve</t>
  </si>
  <si>
    <t>ken</t>
  </si>
  <si>
    <t>CG1942</t>
  </si>
  <si>
    <t>Dcp-1</t>
  </si>
  <si>
    <t>Tak1</t>
  </si>
  <si>
    <t>cg</t>
  </si>
  <si>
    <t>fw</t>
  </si>
  <si>
    <t>tutl</t>
  </si>
  <si>
    <t>bhr</t>
  </si>
  <si>
    <t>ash2</t>
  </si>
  <si>
    <t>numb</t>
  </si>
  <si>
    <t>Lis-1</t>
  </si>
  <si>
    <t>alpha-Spec</t>
  </si>
  <si>
    <t>twf</t>
  </si>
  <si>
    <t>Bap60</t>
  </si>
  <si>
    <t>drk</t>
  </si>
  <si>
    <t>Nrx-IV</t>
  </si>
  <si>
    <t>trn</t>
  </si>
  <si>
    <t>chn</t>
  </si>
  <si>
    <t>RhoGAP68F</t>
  </si>
  <si>
    <t>LIMK1</t>
  </si>
  <si>
    <t>Rca1</t>
  </si>
  <si>
    <t>pelo</t>
  </si>
  <si>
    <t>CG32082</t>
  </si>
  <si>
    <t>pyd</t>
  </si>
  <si>
    <t>Mlc1</t>
  </si>
  <si>
    <t>meso18E</t>
  </si>
  <si>
    <t>rdx</t>
  </si>
  <si>
    <t>t</t>
  </si>
  <si>
    <t>elav</t>
  </si>
  <si>
    <t>shg</t>
  </si>
  <si>
    <t>shn</t>
  </si>
  <si>
    <t>lmd</t>
  </si>
  <si>
    <t>enok</t>
  </si>
  <si>
    <t>loco</t>
  </si>
  <si>
    <t>disco</t>
  </si>
  <si>
    <t>Gtp-bp</t>
  </si>
  <si>
    <t>crol</t>
  </si>
  <si>
    <t>Sema-1b</t>
  </si>
  <si>
    <t>Aph-4</t>
  </si>
  <si>
    <t>Hr78</t>
  </si>
  <si>
    <t>kuz</t>
  </si>
  <si>
    <t>par-6</t>
  </si>
  <si>
    <t>ast</t>
  </si>
  <si>
    <t>CG9769</t>
  </si>
  <si>
    <t>Rbp9</t>
  </si>
  <si>
    <t>hyx</t>
  </si>
  <si>
    <t>sced</t>
  </si>
  <si>
    <t>ninaE</t>
  </si>
  <si>
    <t>Dscam</t>
  </si>
  <si>
    <t>lic</t>
  </si>
  <si>
    <t>Idgf5</t>
  </si>
  <si>
    <t>Idgf4</t>
  </si>
  <si>
    <t>Mbs</t>
  </si>
  <si>
    <t>opa</t>
  </si>
  <si>
    <t>lwr</t>
  </si>
  <si>
    <t>Cks30A</t>
  </si>
  <si>
    <t>fax</t>
  </si>
  <si>
    <t>bun</t>
  </si>
  <si>
    <t>bnb</t>
  </si>
  <si>
    <t>Apc</t>
  </si>
  <si>
    <t>ytr</t>
  </si>
  <si>
    <t>Hph</t>
  </si>
  <si>
    <t>fs(1)M3</t>
  </si>
  <si>
    <t>CG13850</t>
  </si>
  <si>
    <t>E2f2</t>
  </si>
  <si>
    <t>eIF-4a</t>
  </si>
  <si>
    <t>Sh</t>
  </si>
  <si>
    <t>Cip4</t>
  </si>
  <si>
    <t>kkv</t>
  </si>
  <si>
    <t>pcm</t>
  </si>
  <si>
    <t>Hr46</t>
  </si>
  <si>
    <t>dib</t>
  </si>
  <si>
    <t>Idgf1</t>
  </si>
  <si>
    <t>SelD</t>
  </si>
  <si>
    <t>eff</t>
  </si>
  <si>
    <t>glec</t>
  </si>
  <si>
    <t>Pink1</t>
  </si>
  <si>
    <t>caup</t>
  </si>
  <si>
    <t>pav</t>
  </si>
  <si>
    <t>PebIII</t>
  </si>
  <si>
    <t>flw</t>
  </si>
  <si>
    <t>aft</t>
  </si>
  <si>
    <t>fog</t>
  </si>
  <si>
    <t>ksr</t>
  </si>
  <si>
    <t>grp</t>
  </si>
  <si>
    <t>Ggamma1</t>
  </si>
  <si>
    <t>cort</t>
  </si>
  <si>
    <t>brat</t>
  </si>
  <si>
    <t>NetB</t>
  </si>
  <si>
    <t>Arc-p34</t>
  </si>
  <si>
    <t>fru</t>
  </si>
  <si>
    <t>CG12896</t>
  </si>
  <si>
    <t>Rheb</t>
  </si>
  <si>
    <t>bt</t>
  </si>
  <si>
    <t>CG14995</t>
  </si>
  <si>
    <t>tou</t>
  </si>
  <si>
    <t>Mhc</t>
  </si>
  <si>
    <t>Msp-300</t>
  </si>
  <si>
    <t>Pen</t>
  </si>
  <si>
    <t>Tl</t>
  </si>
  <si>
    <t>CG4500</t>
  </si>
  <si>
    <t>CG8216</t>
  </si>
  <si>
    <t>snf</t>
  </si>
  <si>
    <t>CG9104</t>
  </si>
  <si>
    <t>sn</t>
  </si>
  <si>
    <t>cta</t>
  </si>
  <si>
    <t>eIF-4E</t>
  </si>
  <si>
    <t>ecd</t>
  </si>
  <si>
    <t>EcR</t>
  </si>
  <si>
    <t>LCBP1</t>
  </si>
  <si>
    <t>Antp</t>
  </si>
  <si>
    <t>Myo61F</t>
  </si>
  <si>
    <t>ap</t>
  </si>
  <si>
    <t>Pop2</t>
  </si>
  <si>
    <t>baz</t>
  </si>
  <si>
    <t>bcd</t>
  </si>
  <si>
    <t>Atpalpha</t>
  </si>
  <si>
    <t>pdm2</t>
  </si>
  <si>
    <t>tin</t>
  </si>
  <si>
    <t>Idgf2</t>
  </si>
  <si>
    <t>slam</t>
  </si>
  <si>
    <t>trio</t>
  </si>
  <si>
    <t>qm</t>
  </si>
  <si>
    <t>N</t>
  </si>
  <si>
    <t>CG17470</t>
  </si>
  <si>
    <t>SelG</t>
  </si>
  <si>
    <t>Cct1</t>
  </si>
  <si>
    <t>Atx2</t>
  </si>
  <si>
    <t>her</t>
  </si>
  <si>
    <t>pio</t>
  </si>
  <si>
    <t>chrw</t>
  </si>
  <si>
    <t>prod</t>
  </si>
  <si>
    <t>prd</t>
  </si>
  <si>
    <t>Prm</t>
  </si>
  <si>
    <t>stg</t>
  </si>
  <si>
    <t>l(2)37Cc</t>
  </si>
  <si>
    <t>Mef2</t>
  </si>
  <si>
    <t>sli</t>
  </si>
  <si>
    <t>dos</t>
  </si>
  <si>
    <t>Dif</t>
  </si>
  <si>
    <t>Hs6st</t>
  </si>
  <si>
    <t>Mitf</t>
  </si>
  <si>
    <t>Pvf1</t>
  </si>
  <si>
    <t>Dredd</t>
  </si>
  <si>
    <t>poe</t>
  </si>
  <si>
    <t>dec-1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</si>
</sst>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8"/>
  <sheetViews>
    <sheetView tabSelected="1" workbookViewId="0">
      <selection activeCell="V1" sqref="V1:V12"/>
    </sheetView>
  </sheetViews>
  <sheetFormatPr defaultRowHeight="14.4" x14ac:dyDescent="0.3"/>
  <sheetData>
    <row r="1" spans="1:22" x14ac:dyDescent="0.3">
      <c r="A1" t="s">
        <v>0</v>
      </c>
      <c r="B1" t="s">
        <v>113</v>
      </c>
      <c r="E1" t="s">
        <v>113</v>
      </c>
      <c r="L1" t="s">
        <v>0</v>
      </c>
      <c r="M1" t="s">
        <v>113</v>
      </c>
      <c r="Q1" t="s">
        <v>136</v>
      </c>
      <c r="S1" t="s">
        <v>0</v>
      </c>
      <c r="T1" t="s">
        <v>113</v>
      </c>
      <c r="V1" t="s">
        <v>236</v>
      </c>
    </row>
    <row r="2" spans="1:22" x14ac:dyDescent="0.3">
      <c r="A2" t="s">
        <v>1</v>
      </c>
      <c r="B2" t="s">
        <v>33</v>
      </c>
      <c r="E2" t="s">
        <v>114</v>
      </c>
      <c r="L2" t="s">
        <v>468</v>
      </c>
      <c r="M2" t="s">
        <v>33</v>
      </c>
      <c r="Q2" t="s">
        <v>142</v>
      </c>
      <c r="S2" t="s">
        <v>468</v>
      </c>
      <c r="T2" t="s">
        <v>33</v>
      </c>
      <c r="V2" t="s">
        <v>254</v>
      </c>
    </row>
    <row r="3" spans="1:22" x14ac:dyDescent="0.3">
      <c r="A3" t="s">
        <v>2</v>
      </c>
      <c r="B3" t="s">
        <v>87</v>
      </c>
      <c r="E3" t="s">
        <v>115</v>
      </c>
      <c r="L3" t="s">
        <v>1</v>
      </c>
      <c r="M3" t="s">
        <v>87</v>
      </c>
      <c r="Q3" t="s">
        <v>149</v>
      </c>
      <c r="S3" t="s">
        <v>1</v>
      </c>
      <c r="T3" t="s">
        <v>87</v>
      </c>
      <c r="V3" t="s">
        <v>283</v>
      </c>
    </row>
    <row r="4" spans="1:22" x14ac:dyDescent="0.3">
      <c r="A4" t="s">
        <v>3</v>
      </c>
      <c r="B4" t="s">
        <v>114</v>
      </c>
      <c r="E4" t="s">
        <v>116</v>
      </c>
      <c r="L4" t="s">
        <v>345</v>
      </c>
      <c r="M4" t="s">
        <v>114</v>
      </c>
      <c r="Q4" t="s">
        <v>184</v>
      </c>
      <c r="S4" t="s">
        <v>345</v>
      </c>
      <c r="T4" t="s">
        <v>114</v>
      </c>
      <c r="V4" t="s">
        <v>290</v>
      </c>
    </row>
    <row r="5" spans="1:22" x14ac:dyDescent="0.3">
      <c r="A5" t="s">
        <v>4</v>
      </c>
      <c r="B5" t="s">
        <v>112</v>
      </c>
      <c r="E5" t="s">
        <v>117</v>
      </c>
      <c r="L5" t="s">
        <v>572</v>
      </c>
      <c r="M5" t="s">
        <v>112</v>
      </c>
      <c r="Q5" t="s">
        <v>186</v>
      </c>
      <c r="S5" t="s">
        <v>572</v>
      </c>
      <c r="T5" t="s">
        <v>112</v>
      </c>
      <c r="V5" t="s">
        <v>306</v>
      </c>
    </row>
    <row r="6" spans="1:22" x14ac:dyDescent="0.3">
      <c r="A6" t="s">
        <v>5</v>
      </c>
      <c r="B6" t="s">
        <v>88</v>
      </c>
      <c r="E6" t="s">
        <v>118</v>
      </c>
      <c r="L6" t="s">
        <v>276</v>
      </c>
      <c r="M6" t="s">
        <v>88</v>
      </c>
      <c r="Q6" t="s">
        <v>199</v>
      </c>
      <c r="S6" t="s">
        <v>276</v>
      </c>
      <c r="T6" t="s">
        <v>88</v>
      </c>
      <c r="V6" t="s">
        <v>408</v>
      </c>
    </row>
    <row r="7" spans="1:22" x14ac:dyDescent="0.3">
      <c r="A7" t="s">
        <v>6</v>
      </c>
      <c r="B7" t="s">
        <v>115</v>
      </c>
      <c r="E7" t="s">
        <v>119</v>
      </c>
      <c r="L7" t="s">
        <v>70</v>
      </c>
      <c r="M7" t="s">
        <v>115</v>
      </c>
      <c r="Q7" t="s">
        <v>235</v>
      </c>
      <c r="S7" t="s">
        <v>70</v>
      </c>
      <c r="T7" t="s">
        <v>115</v>
      </c>
      <c r="V7" t="s">
        <v>432</v>
      </c>
    </row>
    <row r="8" spans="1:22" x14ac:dyDescent="0.3">
      <c r="A8" t="s">
        <v>7</v>
      </c>
      <c r="B8" t="s">
        <v>19</v>
      </c>
      <c r="E8" t="s">
        <v>120</v>
      </c>
      <c r="L8" t="s">
        <v>329</v>
      </c>
      <c r="M8" t="s">
        <v>19</v>
      </c>
      <c r="Q8" t="s">
        <v>236</v>
      </c>
      <c r="S8" t="s">
        <v>329</v>
      </c>
      <c r="T8" t="s">
        <v>19</v>
      </c>
      <c r="V8" t="s">
        <v>433</v>
      </c>
    </row>
    <row r="9" spans="1:22" x14ac:dyDescent="0.3">
      <c r="A9" t="s">
        <v>8</v>
      </c>
      <c r="B9" t="s">
        <v>116</v>
      </c>
      <c r="E9" t="s">
        <v>121</v>
      </c>
      <c r="L9" t="s">
        <v>409</v>
      </c>
      <c r="M9" t="s">
        <v>116</v>
      </c>
      <c r="Q9" t="s">
        <v>254</v>
      </c>
      <c r="S9" t="s">
        <v>409</v>
      </c>
      <c r="T9" t="s">
        <v>116</v>
      </c>
      <c r="V9" t="s">
        <v>437</v>
      </c>
    </row>
    <row r="10" spans="1:22" x14ac:dyDescent="0.3">
      <c r="A10" t="s">
        <v>9</v>
      </c>
      <c r="B10" t="s">
        <v>117</v>
      </c>
      <c r="E10" t="s">
        <v>122</v>
      </c>
      <c r="L10" t="s">
        <v>457</v>
      </c>
      <c r="M10" t="s">
        <v>117</v>
      </c>
      <c r="Q10" t="s">
        <v>283</v>
      </c>
      <c r="S10" t="s">
        <v>457</v>
      </c>
      <c r="T10" t="s">
        <v>117</v>
      </c>
      <c r="V10" t="s">
        <v>466</v>
      </c>
    </row>
    <row r="11" spans="1:22" x14ac:dyDescent="0.3">
      <c r="A11" t="s">
        <v>10</v>
      </c>
      <c r="B11" t="s">
        <v>118</v>
      </c>
      <c r="E11" t="s">
        <v>123</v>
      </c>
      <c r="L11" t="s">
        <v>574</v>
      </c>
      <c r="M11" t="s">
        <v>118</v>
      </c>
      <c r="Q11" t="s">
        <v>284</v>
      </c>
      <c r="S11" t="s">
        <v>574</v>
      </c>
      <c r="T11" t="s">
        <v>118</v>
      </c>
      <c r="V11" t="s">
        <v>489</v>
      </c>
    </row>
    <row r="12" spans="1:22" x14ac:dyDescent="0.3">
      <c r="A12" t="s">
        <v>11</v>
      </c>
      <c r="B12" t="s">
        <v>119</v>
      </c>
      <c r="E12" t="s">
        <v>124</v>
      </c>
      <c r="L12" t="s">
        <v>277</v>
      </c>
      <c r="M12" t="s">
        <v>119</v>
      </c>
      <c r="Q12" t="s">
        <v>290</v>
      </c>
      <c r="S12" t="s">
        <v>277</v>
      </c>
      <c r="T12" t="s">
        <v>119</v>
      </c>
      <c r="V12" t="s">
        <v>513</v>
      </c>
    </row>
    <row r="13" spans="1:22" x14ac:dyDescent="0.3">
      <c r="A13" t="s">
        <v>12</v>
      </c>
      <c r="B13" t="s">
        <v>120</v>
      </c>
      <c r="E13" t="s">
        <v>125</v>
      </c>
      <c r="L13" t="s">
        <v>517</v>
      </c>
      <c r="M13" t="s">
        <v>120</v>
      </c>
      <c r="Q13" t="s">
        <v>306</v>
      </c>
      <c r="S13" t="s">
        <v>517</v>
      </c>
      <c r="T13" t="s">
        <v>120</v>
      </c>
    </row>
    <row r="14" spans="1:22" x14ac:dyDescent="0.3">
      <c r="A14" t="s">
        <v>13</v>
      </c>
      <c r="B14" t="s">
        <v>121</v>
      </c>
      <c r="E14" t="s">
        <v>126</v>
      </c>
      <c r="L14" t="s">
        <v>23</v>
      </c>
      <c r="M14" t="s">
        <v>121</v>
      </c>
      <c r="Q14" t="s">
        <v>315</v>
      </c>
      <c r="S14" t="s">
        <v>23</v>
      </c>
      <c r="T14" t="s">
        <v>121</v>
      </c>
    </row>
    <row r="15" spans="1:22" x14ac:dyDescent="0.3">
      <c r="A15" t="s">
        <v>14</v>
      </c>
      <c r="B15" t="s">
        <v>89</v>
      </c>
      <c r="E15" t="s">
        <v>127</v>
      </c>
      <c r="L15" t="s">
        <v>179</v>
      </c>
      <c r="M15" t="s">
        <v>89</v>
      </c>
      <c r="Q15" t="s">
        <v>316</v>
      </c>
      <c r="S15" t="s">
        <v>179</v>
      </c>
      <c r="T15" t="s">
        <v>89</v>
      </c>
    </row>
    <row r="16" spans="1:22" x14ac:dyDescent="0.3">
      <c r="A16" t="s">
        <v>15</v>
      </c>
      <c r="B16" t="s">
        <v>90</v>
      </c>
      <c r="E16" t="s">
        <v>128</v>
      </c>
      <c r="L16" t="s">
        <v>228</v>
      </c>
      <c r="M16" t="s">
        <v>90</v>
      </c>
      <c r="Q16" t="s">
        <v>330</v>
      </c>
      <c r="S16" t="s">
        <v>228</v>
      </c>
      <c r="T16" t="s">
        <v>90</v>
      </c>
    </row>
    <row r="17" spans="1:20" x14ac:dyDescent="0.3">
      <c r="A17" t="s">
        <v>16</v>
      </c>
      <c r="B17" t="s">
        <v>91</v>
      </c>
      <c r="E17" t="s">
        <v>129</v>
      </c>
      <c r="L17" t="s">
        <v>446</v>
      </c>
      <c r="M17" t="s">
        <v>91</v>
      </c>
      <c r="Q17" t="s">
        <v>335</v>
      </c>
      <c r="S17" t="s">
        <v>446</v>
      </c>
      <c r="T17" t="s">
        <v>91</v>
      </c>
    </row>
    <row r="18" spans="1:20" x14ac:dyDescent="0.3">
      <c r="A18" t="s">
        <v>17</v>
      </c>
      <c r="B18" t="s">
        <v>92</v>
      </c>
      <c r="E18" t="s">
        <v>130</v>
      </c>
      <c r="L18" t="s">
        <v>541</v>
      </c>
      <c r="M18" t="s">
        <v>92</v>
      </c>
      <c r="Q18" t="s">
        <v>346</v>
      </c>
      <c r="S18" t="s">
        <v>541</v>
      </c>
      <c r="T18" t="s">
        <v>92</v>
      </c>
    </row>
    <row r="19" spans="1:20" x14ac:dyDescent="0.3">
      <c r="A19" t="s">
        <v>18</v>
      </c>
      <c r="B19" t="s">
        <v>93</v>
      </c>
      <c r="E19" t="s">
        <v>131</v>
      </c>
      <c r="L19" t="s">
        <v>248</v>
      </c>
      <c r="M19" t="s">
        <v>93</v>
      </c>
      <c r="Q19" t="s">
        <v>349</v>
      </c>
      <c r="S19" t="s">
        <v>248</v>
      </c>
      <c r="T19" t="s">
        <v>93</v>
      </c>
    </row>
    <row r="20" spans="1:20" x14ac:dyDescent="0.3">
      <c r="A20" t="s">
        <v>19</v>
      </c>
      <c r="B20" t="s">
        <v>122</v>
      </c>
      <c r="E20" t="s">
        <v>132</v>
      </c>
      <c r="L20" t="s">
        <v>265</v>
      </c>
      <c r="M20" t="s">
        <v>122</v>
      </c>
      <c r="Q20" t="s">
        <v>354</v>
      </c>
      <c r="S20" t="s">
        <v>265</v>
      </c>
      <c r="T20" t="s">
        <v>122</v>
      </c>
    </row>
    <row r="21" spans="1:20" x14ac:dyDescent="0.3">
      <c r="A21" t="s">
        <v>20</v>
      </c>
      <c r="B21" t="s">
        <v>123</v>
      </c>
      <c r="E21" t="s">
        <v>133</v>
      </c>
      <c r="L21" t="s">
        <v>42</v>
      </c>
      <c r="M21" t="s">
        <v>123</v>
      </c>
      <c r="Q21" t="s">
        <v>355</v>
      </c>
      <c r="S21" t="s">
        <v>42</v>
      </c>
      <c r="T21" t="s">
        <v>123</v>
      </c>
    </row>
    <row r="22" spans="1:20" x14ac:dyDescent="0.3">
      <c r="A22" t="s">
        <v>21</v>
      </c>
      <c r="B22" t="s">
        <v>34</v>
      </c>
      <c r="E22" t="s">
        <v>134</v>
      </c>
      <c r="L22" t="s">
        <v>125</v>
      </c>
      <c r="M22" t="s">
        <v>34</v>
      </c>
      <c r="Q22" t="s">
        <v>374</v>
      </c>
      <c r="S22" t="s">
        <v>125</v>
      </c>
      <c r="T22" t="s">
        <v>34</v>
      </c>
    </row>
    <row r="23" spans="1:20" x14ac:dyDescent="0.3">
      <c r="A23" t="s">
        <v>22</v>
      </c>
      <c r="B23" t="s">
        <v>124</v>
      </c>
      <c r="E23" t="s">
        <v>135</v>
      </c>
      <c r="L23" t="s">
        <v>37</v>
      </c>
      <c r="M23" t="s">
        <v>124</v>
      </c>
      <c r="Q23" t="s">
        <v>380</v>
      </c>
      <c r="S23" t="s">
        <v>37</v>
      </c>
      <c r="T23" t="s">
        <v>124</v>
      </c>
    </row>
    <row r="24" spans="1:20" x14ac:dyDescent="0.3">
      <c r="A24" t="s">
        <v>23</v>
      </c>
      <c r="B24" t="s">
        <v>125</v>
      </c>
      <c r="E24" t="s">
        <v>136</v>
      </c>
      <c r="L24" t="s">
        <v>39</v>
      </c>
      <c r="M24" t="s">
        <v>125</v>
      </c>
      <c r="Q24" t="s">
        <v>381</v>
      </c>
      <c r="S24" t="s">
        <v>39</v>
      </c>
      <c r="T24" t="s">
        <v>125</v>
      </c>
    </row>
    <row r="25" spans="1:20" x14ac:dyDescent="0.3">
      <c r="A25" t="s">
        <v>24</v>
      </c>
      <c r="B25" t="s">
        <v>35</v>
      </c>
      <c r="E25" t="s">
        <v>137</v>
      </c>
      <c r="L25" t="s">
        <v>96</v>
      </c>
      <c r="M25" t="s">
        <v>35</v>
      </c>
      <c r="Q25" t="s">
        <v>385</v>
      </c>
      <c r="S25" t="s">
        <v>96</v>
      </c>
      <c r="T25" t="s">
        <v>35</v>
      </c>
    </row>
    <row r="26" spans="1:20" x14ac:dyDescent="0.3">
      <c r="A26" t="s">
        <v>25</v>
      </c>
      <c r="B26" t="s">
        <v>37</v>
      </c>
      <c r="E26" t="s">
        <v>138</v>
      </c>
      <c r="L26" t="s">
        <v>3</v>
      </c>
      <c r="M26" t="s">
        <v>37</v>
      </c>
      <c r="Q26" t="s">
        <v>390</v>
      </c>
      <c r="S26" t="s">
        <v>3</v>
      </c>
      <c r="T26" t="s">
        <v>37</v>
      </c>
    </row>
    <row r="27" spans="1:20" x14ac:dyDescent="0.3">
      <c r="A27" t="s">
        <v>26</v>
      </c>
      <c r="B27" t="s">
        <v>126</v>
      </c>
      <c r="E27" t="s">
        <v>139</v>
      </c>
      <c r="L27" t="s">
        <v>4</v>
      </c>
      <c r="M27" t="s">
        <v>126</v>
      </c>
      <c r="Q27" t="s">
        <v>394</v>
      </c>
      <c r="S27" t="s">
        <v>4</v>
      </c>
      <c r="T27" t="s">
        <v>126</v>
      </c>
    </row>
    <row r="28" spans="1:20" x14ac:dyDescent="0.3">
      <c r="A28" t="s">
        <v>27</v>
      </c>
      <c r="B28" t="s">
        <v>127</v>
      </c>
      <c r="E28" t="s">
        <v>140</v>
      </c>
      <c r="L28" t="s">
        <v>5</v>
      </c>
      <c r="M28" t="s">
        <v>127</v>
      </c>
      <c r="Q28" t="s">
        <v>396</v>
      </c>
      <c r="S28" t="s">
        <v>5</v>
      </c>
      <c r="T28" t="s">
        <v>127</v>
      </c>
    </row>
    <row r="29" spans="1:20" x14ac:dyDescent="0.3">
      <c r="A29" t="s">
        <v>28</v>
      </c>
      <c r="B29" t="s">
        <v>94</v>
      </c>
      <c r="E29" t="s">
        <v>141</v>
      </c>
      <c r="L29" t="s">
        <v>420</v>
      </c>
      <c r="M29" t="s">
        <v>94</v>
      </c>
      <c r="Q29" t="s">
        <v>401</v>
      </c>
      <c r="S29" t="s">
        <v>420</v>
      </c>
      <c r="T29" t="s">
        <v>94</v>
      </c>
    </row>
    <row r="30" spans="1:20" x14ac:dyDescent="0.3">
      <c r="A30" t="s">
        <v>29</v>
      </c>
      <c r="B30" t="s">
        <v>128</v>
      </c>
      <c r="E30" t="s">
        <v>142</v>
      </c>
      <c r="L30" t="s">
        <v>6</v>
      </c>
      <c r="M30" t="s">
        <v>128</v>
      </c>
      <c r="Q30" t="s">
        <v>405</v>
      </c>
      <c r="S30" t="s">
        <v>6</v>
      </c>
      <c r="T30" t="s">
        <v>128</v>
      </c>
    </row>
    <row r="31" spans="1:20" x14ac:dyDescent="0.3">
      <c r="A31" t="s">
        <v>30</v>
      </c>
      <c r="B31" t="s">
        <v>129</v>
      </c>
      <c r="E31" t="s">
        <v>143</v>
      </c>
      <c r="L31" t="s">
        <v>7</v>
      </c>
      <c r="M31" t="s">
        <v>129</v>
      </c>
      <c r="Q31" t="s">
        <v>408</v>
      </c>
      <c r="S31" t="s">
        <v>7</v>
      </c>
      <c r="T31" t="s">
        <v>129</v>
      </c>
    </row>
    <row r="32" spans="1:20" x14ac:dyDescent="0.3">
      <c r="A32" t="s">
        <v>31</v>
      </c>
      <c r="B32" t="s">
        <v>130</v>
      </c>
      <c r="E32" t="s">
        <v>144</v>
      </c>
      <c r="L32" t="s">
        <v>8</v>
      </c>
      <c r="M32" t="s">
        <v>130</v>
      </c>
      <c r="Q32" t="s">
        <v>422</v>
      </c>
      <c r="S32" t="s">
        <v>8</v>
      </c>
      <c r="T32" t="s">
        <v>130</v>
      </c>
    </row>
    <row r="33" spans="1:20" x14ac:dyDescent="0.3">
      <c r="A33" t="s">
        <v>32</v>
      </c>
      <c r="B33" t="s">
        <v>20</v>
      </c>
      <c r="E33" t="s">
        <v>145</v>
      </c>
      <c r="L33" t="s">
        <v>9</v>
      </c>
      <c r="M33" t="s">
        <v>20</v>
      </c>
      <c r="Q33" t="s">
        <v>423</v>
      </c>
      <c r="S33" t="s">
        <v>9</v>
      </c>
      <c r="T33" t="s">
        <v>20</v>
      </c>
    </row>
    <row r="34" spans="1:20" x14ac:dyDescent="0.3">
      <c r="A34" t="s">
        <v>33</v>
      </c>
      <c r="B34" t="s">
        <v>131</v>
      </c>
      <c r="E34" t="s">
        <v>146</v>
      </c>
      <c r="L34" t="s">
        <v>10</v>
      </c>
      <c r="M34" t="s">
        <v>131</v>
      </c>
      <c r="Q34" t="s">
        <v>424</v>
      </c>
      <c r="S34" t="s">
        <v>10</v>
      </c>
      <c r="T34" t="s">
        <v>131</v>
      </c>
    </row>
    <row r="35" spans="1:20" x14ac:dyDescent="0.3">
      <c r="A35" t="s">
        <v>34</v>
      </c>
      <c r="B35" t="s">
        <v>132</v>
      </c>
      <c r="E35" t="s">
        <v>147</v>
      </c>
      <c r="L35" t="s">
        <v>11</v>
      </c>
      <c r="M35" t="s">
        <v>132</v>
      </c>
      <c r="Q35" t="s">
        <v>427</v>
      </c>
      <c r="S35" t="s">
        <v>11</v>
      </c>
      <c r="T35" t="s">
        <v>132</v>
      </c>
    </row>
    <row r="36" spans="1:20" x14ac:dyDescent="0.3">
      <c r="A36" t="s">
        <v>35</v>
      </c>
      <c r="B36" t="s">
        <v>133</v>
      </c>
      <c r="E36" t="s">
        <v>148</v>
      </c>
      <c r="L36" t="s">
        <v>12</v>
      </c>
      <c r="M36" t="s">
        <v>133</v>
      </c>
      <c r="Q36" t="s">
        <v>430</v>
      </c>
      <c r="S36" t="s">
        <v>12</v>
      </c>
      <c r="T36" t="s">
        <v>133</v>
      </c>
    </row>
    <row r="37" spans="1:20" x14ac:dyDescent="0.3">
      <c r="A37" t="s">
        <v>36</v>
      </c>
      <c r="B37" t="s">
        <v>134</v>
      </c>
      <c r="E37" t="s">
        <v>149</v>
      </c>
      <c r="L37" t="s">
        <v>16</v>
      </c>
      <c r="M37" t="s">
        <v>134</v>
      </c>
      <c r="Q37" t="s">
        <v>432</v>
      </c>
      <c r="S37" t="s">
        <v>239</v>
      </c>
      <c r="T37" t="s">
        <v>134</v>
      </c>
    </row>
    <row r="38" spans="1:20" x14ac:dyDescent="0.3">
      <c r="A38" t="s">
        <v>37</v>
      </c>
      <c r="B38" t="s">
        <v>67</v>
      </c>
      <c r="E38" t="s">
        <v>150</v>
      </c>
      <c r="L38" t="s">
        <v>17</v>
      </c>
      <c r="M38" t="s">
        <v>67</v>
      </c>
      <c r="Q38" t="s">
        <v>433</v>
      </c>
      <c r="S38" t="s">
        <v>13</v>
      </c>
      <c r="T38" t="s">
        <v>67</v>
      </c>
    </row>
    <row r="39" spans="1:20" x14ac:dyDescent="0.3">
      <c r="A39" t="s">
        <v>38</v>
      </c>
      <c r="B39" t="s">
        <v>135</v>
      </c>
      <c r="E39" t="s">
        <v>151</v>
      </c>
      <c r="L39" t="s">
        <v>18</v>
      </c>
      <c r="M39" t="s">
        <v>135</v>
      </c>
      <c r="Q39" t="s">
        <v>435</v>
      </c>
      <c r="S39" t="s">
        <v>14</v>
      </c>
      <c r="T39" t="s">
        <v>135</v>
      </c>
    </row>
    <row r="40" spans="1:20" x14ac:dyDescent="0.3">
      <c r="A40" t="s">
        <v>39</v>
      </c>
      <c r="B40" t="s">
        <v>136</v>
      </c>
      <c r="E40" t="s">
        <v>152</v>
      </c>
      <c r="L40" t="s">
        <v>19</v>
      </c>
      <c r="M40" t="s">
        <v>136</v>
      </c>
      <c r="Q40" t="s">
        <v>437</v>
      </c>
      <c r="S40" t="s">
        <v>15</v>
      </c>
      <c r="T40" t="s">
        <v>136</v>
      </c>
    </row>
    <row r="41" spans="1:20" x14ac:dyDescent="0.3">
      <c r="A41" t="s">
        <v>40</v>
      </c>
      <c r="B41" t="s">
        <v>137</v>
      </c>
      <c r="E41" t="s">
        <v>153</v>
      </c>
      <c r="L41" t="s">
        <v>20</v>
      </c>
      <c r="M41" t="s">
        <v>137</v>
      </c>
      <c r="Q41" t="s">
        <v>439</v>
      </c>
      <c r="S41" t="s">
        <v>16</v>
      </c>
      <c r="T41" t="s">
        <v>137</v>
      </c>
    </row>
    <row r="42" spans="1:20" x14ac:dyDescent="0.3">
      <c r="A42" t="s">
        <v>41</v>
      </c>
      <c r="B42" t="s">
        <v>38</v>
      </c>
      <c r="E42" t="s">
        <v>154</v>
      </c>
      <c r="L42" t="s">
        <v>193</v>
      </c>
      <c r="M42" t="s">
        <v>38</v>
      </c>
      <c r="Q42" t="s">
        <v>453</v>
      </c>
      <c r="S42" t="s">
        <v>17</v>
      </c>
      <c r="T42" t="s">
        <v>38</v>
      </c>
    </row>
    <row r="43" spans="1:20" x14ac:dyDescent="0.3">
      <c r="A43" t="s">
        <v>42</v>
      </c>
      <c r="B43" t="s">
        <v>138</v>
      </c>
      <c r="E43" t="s">
        <v>155</v>
      </c>
      <c r="L43" t="s">
        <v>220</v>
      </c>
      <c r="M43" t="s">
        <v>138</v>
      </c>
      <c r="Q43" t="s">
        <v>459</v>
      </c>
      <c r="S43" t="s">
        <v>18</v>
      </c>
      <c r="T43" t="s">
        <v>138</v>
      </c>
    </row>
    <row r="44" spans="1:20" x14ac:dyDescent="0.3">
      <c r="A44" t="s">
        <v>43</v>
      </c>
      <c r="B44" t="s">
        <v>139</v>
      </c>
      <c r="E44" t="s">
        <v>156</v>
      </c>
      <c r="L44" t="s">
        <v>41</v>
      </c>
      <c r="M44" t="s">
        <v>139</v>
      </c>
      <c r="Q44" t="s">
        <v>465</v>
      </c>
      <c r="S44" t="s">
        <v>19</v>
      </c>
      <c r="T44" t="s">
        <v>139</v>
      </c>
    </row>
    <row r="45" spans="1:20" x14ac:dyDescent="0.3">
      <c r="A45" t="s">
        <v>44</v>
      </c>
      <c r="B45" t="s">
        <v>140</v>
      </c>
      <c r="E45" t="s">
        <v>157</v>
      </c>
      <c r="L45" t="s">
        <v>21</v>
      </c>
      <c r="M45" t="s">
        <v>140</v>
      </c>
      <c r="Q45" t="s">
        <v>466</v>
      </c>
      <c r="S45" t="s">
        <v>20</v>
      </c>
      <c r="T45" t="s">
        <v>140</v>
      </c>
    </row>
    <row r="46" spans="1:20" x14ac:dyDescent="0.3">
      <c r="A46" t="s">
        <v>45</v>
      </c>
      <c r="B46" t="s">
        <v>141</v>
      </c>
      <c r="E46" t="s">
        <v>158</v>
      </c>
      <c r="L46" t="s">
        <v>22</v>
      </c>
      <c r="M46" t="s">
        <v>141</v>
      </c>
      <c r="Q46" t="s">
        <v>471</v>
      </c>
      <c r="S46" t="s">
        <v>193</v>
      </c>
      <c r="T46" t="s">
        <v>141</v>
      </c>
    </row>
    <row r="47" spans="1:20" x14ac:dyDescent="0.3">
      <c r="A47" t="s">
        <v>46</v>
      </c>
      <c r="B47" t="s">
        <v>142</v>
      </c>
      <c r="E47" t="s">
        <v>159</v>
      </c>
      <c r="L47" t="s">
        <v>145</v>
      </c>
      <c r="M47" t="s">
        <v>142</v>
      </c>
      <c r="Q47" t="s">
        <v>473</v>
      </c>
      <c r="S47" t="s">
        <v>220</v>
      </c>
      <c r="T47" t="s">
        <v>142</v>
      </c>
    </row>
    <row r="48" spans="1:20" x14ac:dyDescent="0.3">
      <c r="A48" t="s">
        <v>47</v>
      </c>
      <c r="B48" t="s">
        <v>143</v>
      </c>
      <c r="E48" t="s">
        <v>160</v>
      </c>
      <c r="L48" t="s">
        <v>29</v>
      </c>
      <c r="M48" t="s">
        <v>143</v>
      </c>
      <c r="Q48" t="s">
        <v>475</v>
      </c>
      <c r="S48" t="s">
        <v>41</v>
      </c>
      <c r="T48" t="s">
        <v>143</v>
      </c>
    </row>
    <row r="49" spans="1:20" x14ac:dyDescent="0.3">
      <c r="A49" t="s">
        <v>48</v>
      </c>
      <c r="B49" t="s">
        <v>144</v>
      </c>
      <c r="E49" t="s">
        <v>161</v>
      </c>
      <c r="L49" t="s">
        <v>31</v>
      </c>
      <c r="M49" t="s">
        <v>144</v>
      </c>
      <c r="Q49" t="s">
        <v>477</v>
      </c>
      <c r="S49" t="s">
        <v>21</v>
      </c>
      <c r="T49" t="s">
        <v>144</v>
      </c>
    </row>
    <row r="50" spans="1:20" x14ac:dyDescent="0.3">
      <c r="A50" t="s">
        <v>49</v>
      </c>
      <c r="B50" t="s">
        <v>145</v>
      </c>
      <c r="E50" t="s">
        <v>162</v>
      </c>
      <c r="L50" t="s">
        <v>525</v>
      </c>
      <c r="M50" t="s">
        <v>145</v>
      </c>
      <c r="Q50" t="s">
        <v>479</v>
      </c>
      <c r="S50" t="s">
        <v>22</v>
      </c>
      <c r="T50" t="s">
        <v>145</v>
      </c>
    </row>
    <row r="51" spans="1:20" x14ac:dyDescent="0.3">
      <c r="A51" t="s">
        <v>50</v>
      </c>
      <c r="B51" t="s">
        <v>146</v>
      </c>
      <c r="E51" t="s">
        <v>163</v>
      </c>
      <c r="L51" t="s">
        <v>123</v>
      </c>
      <c r="M51" t="s">
        <v>146</v>
      </c>
      <c r="Q51" t="s">
        <v>489</v>
      </c>
      <c r="S51" t="s">
        <v>145</v>
      </c>
      <c r="T51" t="s">
        <v>146</v>
      </c>
    </row>
    <row r="52" spans="1:20" x14ac:dyDescent="0.3">
      <c r="A52" t="s">
        <v>51</v>
      </c>
      <c r="B52" t="s">
        <v>58</v>
      </c>
      <c r="E52" t="s">
        <v>164</v>
      </c>
      <c r="L52" t="s">
        <v>13</v>
      </c>
      <c r="M52" t="s">
        <v>58</v>
      </c>
      <c r="Q52" t="s">
        <v>494</v>
      </c>
      <c r="S52" t="s">
        <v>317</v>
      </c>
      <c r="T52" t="s">
        <v>58</v>
      </c>
    </row>
    <row r="53" spans="1:20" x14ac:dyDescent="0.3">
      <c r="A53" t="s">
        <v>52</v>
      </c>
      <c r="B53" t="s">
        <v>147</v>
      </c>
      <c r="E53" t="s">
        <v>165</v>
      </c>
      <c r="L53" t="s">
        <v>24</v>
      </c>
      <c r="M53" t="s">
        <v>147</v>
      </c>
      <c r="Q53" t="s">
        <v>513</v>
      </c>
      <c r="S53" t="s">
        <v>379</v>
      </c>
      <c r="T53" t="s">
        <v>147</v>
      </c>
    </row>
    <row r="54" spans="1:20" x14ac:dyDescent="0.3">
      <c r="A54" t="s">
        <v>53</v>
      </c>
      <c r="B54" t="s">
        <v>32</v>
      </c>
      <c r="E54" t="s">
        <v>166</v>
      </c>
      <c r="L54" t="s">
        <v>454</v>
      </c>
      <c r="M54" t="s">
        <v>32</v>
      </c>
      <c r="Q54" t="s">
        <v>521</v>
      </c>
      <c r="S54" t="s">
        <v>138</v>
      </c>
      <c r="T54" t="s">
        <v>32</v>
      </c>
    </row>
    <row r="55" spans="1:20" x14ac:dyDescent="0.3">
      <c r="A55" t="s">
        <v>54</v>
      </c>
      <c r="B55" t="s">
        <v>148</v>
      </c>
      <c r="E55" t="s">
        <v>167</v>
      </c>
      <c r="L55" t="s">
        <v>484</v>
      </c>
      <c r="M55" t="s">
        <v>148</v>
      </c>
      <c r="Q55" t="s">
        <v>523</v>
      </c>
      <c r="S55" t="s">
        <v>142</v>
      </c>
      <c r="T55" t="s">
        <v>148</v>
      </c>
    </row>
    <row r="56" spans="1:20" x14ac:dyDescent="0.3">
      <c r="A56" t="s">
        <v>55</v>
      </c>
      <c r="B56" t="s">
        <v>149</v>
      </c>
      <c r="E56" t="s">
        <v>168</v>
      </c>
      <c r="L56" t="s">
        <v>504</v>
      </c>
      <c r="M56" t="s">
        <v>149</v>
      </c>
      <c r="Q56" t="s">
        <v>527</v>
      </c>
      <c r="S56" t="s">
        <v>346</v>
      </c>
      <c r="T56" t="s">
        <v>149</v>
      </c>
    </row>
    <row r="57" spans="1:20" x14ac:dyDescent="0.3">
      <c r="A57" t="s">
        <v>56</v>
      </c>
      <c r="B57" t="s">
        <v>150</v>
      </c>
      <c r="E57" t="s">
        <v>169</v>
      </c>
      <c r="L57" t="s">
        <v>569</v>
      </c>
      <c r="M57" t="s">
        <v>150</v>
      </c>
      <c r="Q57" t="s">
        <v>532</v>
      </c>
      <c r="S57" t="s">
        <v>388</v>
      </c>
      <c r="T57" t="s">
        <v>150</v>
      </c>
    </row>
    <row r="58" spans="1:20" x14ac:dyDescent="0.3">
      <c r="A58" t="s">
        <v>57</v>
      </c>
      <c r="B58" t="s">
        <v>151</v>
      </c>
      <c r="E58" t="s">
        <v>170</v>
      </c>
      <c r="L58" t="s">
        <v>88</v>
      </c>
      <c r="M58" t="s">
        <v>151</v>
      </c>
      <c r="Q58" t="s">
        <v>534</v>
      </c>
      <c r="S58" t="s">
        <v>403</v>
      </c>
      <c r="T58" t="s">
        <v>151</v>
      </c>
    </row>
    <row r="59" spans="1:20" x14ac:dyDescent="0.3">
      <c r="A59" t="s">
        <v>58</v>
      </c>
      <c r="B59" t="s">
        <v>152</v>
      </c>
      <c r="E59" t="s">
        <v>171</v>
      </c>
      <c r="L59" t="s">
        <v>134</v>
      </c>
      <c r="M59" t="s">
        <v>152</v>
      </c>
      <c r="Q59" t="s">
        <v>546</v>
      </c>
      <c r="S59" t="s">
        <v>554</v>
      </c>
      <c r="T59" t="s">
        <v>152</v>
      </c>
    </row>
    <row r="60" spans="1:20" x14ac:dyDescent="0.3">
      <c r="A60" t="s">
        <v>59</v>
      </c>
      <c r="B60" t="s">
        <v>153</v>
      </c>
      <c r="E60" t="s">
        <v>172</v>
      </c>
      <c r="L60" t="s">
        <v>155</v>
      </c>
      <c r="M60" t="s">
        <v>153</v>
      </c>
      <c r="Q60" t="s">
        <v>548</v>
      </c>
      <c r="S60" t="s">
        <v>33</v>
      </c>
      <c r="T60" t="s">
        <v>153</v>
      </c>
    </row>
    <row r="61" spans="1:20" x14ac:dyDescent="0.3">
      <c r="A61" t="s">
        <v>60</v>
      </c>
      <c r="B61" t="s">
        <v>154</v>
      </c>
      <c r="E61" t="s">
        <v>173</v>
      </c>
      <c r="L61" t="s">
        <v>2</v>
      </c>
      <c r="M61" t="s">
        <v>154</v>
      </c>
      <c r="Q61" t="s">
        <v>556</v>
      </c>
      <c r="S61" t="s">
        <v>35</v>
      </c>
      <c r="T61" t="s">
        <v>154</v>
      </c>
    </row>
    <row r="62" spans="1:20" x14ac:dyDescent="0.3">
      <c r="A62" t="s">
        <v>61</v>
      </c>
      <c r="B62" t="s">
        <v>155</v>
      </c>
      <c r="E62" t="s">
        <v>174</v>
      </c>
      <c r="L62" t="s">
        <v>38</v>
      </c>
      <c r="M62" t="s">
        <v>155</v>
      </c>
      <c r="Q62" t="s">
        <v>558</v>
      </c>
      <c r="S62" t="s">
        <v>137</v>
      </c>
      <c r="T62" t="s">
        <v>155</v>
      </c>
    </row>
    <row r="63" spans="1:20" x14ac:dyDescent="0.3">
      <c r="A63" t="s">
        <v>62</v>
      </c>
      <c r="B63" t="s">
        <v>156</v>
      </c>
      <c r="E63" t="s">
        <v>175</v>
      </c>
      <c r="L63" t="s">
        <v>40</v>
      </c>
      <c r="M63" t="s">
        <v>156</v>
      </c>
      <c r="Q63" t="s">
        <v>579</v>
      </c>
      <c r="S63" t="s">
        <v>36</v>
      </c>
      <c r="T63" t="s">
        <v>156</v>
      </c>
    </row>
    <row r="64" spans="1:20" x14ac:dyDescent="0.3">
      <c r="A64" t="s">
        <v>63</v>
      </c>
      <c r="B64" t="s">
        <v>39</v>
      </c>
      <c r="E64" t="s">
        <v>176</v>
      </c>
      <c r="L64" t="s">
        <v>259</v>
      </c>
      <c r="M64" t="s">
        <v>39</v>
      </c>
      <c r="S64" t="s">
        <v>74</v>
      </c>
      <c r="T64" t="s">
        <v>39</v>
      </c>
    </row>
    <row r="65" spans="1:20" x14ac:dyDescent="0.3">
      <c r="A65" t="s">
        <v>64</v>
      </c>
      <c r="B65" t="s">
        <v>157</v>
      </c>
      <c r="E65" t="s">
        <v>177</v>
      </c>
      <c r="L65" t="s">
        <v>109</v>
      </c>
      <c r="M65" t="s">
        <v>157</v>
      </c>
      <c r="S65" t="s">
        <v>24</v>
      </c>
      <c r="T65" t="s">
        <v>157</v>
      </c>
    </row>
    <row r="66" spans="1:20" x14ac:dyDescent="0.3">
      <c r="A66" t="s">
        <v>65</v>
      </c>
      <c r="B66" t="s">
        <v>158</v>
      </c>
      <c r="E66" t="s">
        <v>178</v>
      </c>
      <c r="L66" t="s">
        <v>310</v>
      </c>
      <c r="M66" t="s">
        <v>158</v>
      </c>
      <c r="S66" t="s">
        <v>25</v>
      </c>
      <c r="T66" t="s">
        <v>158</v>
      </c>
    </row>
    <row r="67" spans="1:20" x14ac:dyDescent="0.3">
      <c r="A67" t="s">
        <v>66</v>
      </c>
      <c r="B67" t="s">
        <v>159</v>
      </c>
      <c r="E67" t="s">
        <v>179</v>
      </c>
      <c r="L67" t="s">
        <v>43</v>
      </c>
      <c r="M67" t="s">
        <v>159</v>
      </c>
      <c r="S67" t="s">
        <v>26</v>
      </c>
      <c r="T67" t="s">
        <v>159</v>
      </c>
    </row>
    <row r="68" spans="1:20" x14ac:dyDescent="0.3">
      <c r="A68" t="s">
        <v>67</v>
      </c>
      <c r="B68" t="s">
        <v>56</v>
      </c>
      <c r="E68" t="s">
        <v>180</v>
      </c>
      <c r="L68" t="s">
        <v>44</v>
      </c>
      <c r="M68" t="s">
        <v>56</v>
      </c>
      <c r="S68" t="s">
        <v>28</v>
      </c>
      <c r="T68" t="s">
        <v>56</v>
      </c>
    </row>
    <row r="69" spans="1:20" x14ac:dyDescent="0.3">
      <c r="A69" t="s">
        <v>68</v>
      </c>
      <c r="B69" t="s">
        <v>160</v>
      </c>
      <c r="E69" t="s">
        <v>181</v>
      </c>
      <c r="L69" t="s">
        <v>204</v>
      </c>
      <c r="M69" t="s">
        <v>160</v>
      </c>
      <c r="S69" t="s">
        <v>29</v>
      </c>
      <c r="T69" t="s">
        <v>160</v>
      </c>
    </row>
    <row r="70" spans="1:20" x14ac:dyDescent="0.3">
      <c r="A70" t="s">
        <v>69</v>
      </c>
      <c r="B70" t="s">
        <v>161</v>
      </c>
      <c r="E70" t="s">
        <v>182</v>
      </c>
      <c r="L70" t="s">
        <v>416</v>
      </c>
      <c r="M70" t="s">
        <v>161</v>
      </c>
      <c r="S70" t="s">
        <v>30</v>
      </c>
      <c r="T70" t="s">
        <v>161</v>
      </c>
    </row>
    <row r="71" spans="1:20" x14ac:dyDescent="0.3">
      <c r="A71" t="s">
        <v>70</v>
      </c>
      <c r="B71" t="s">
        <v>162</v>
      </c>
      <c r="E71" t="s">
        <v>183</v>
      </c>
      <c r="L71" t="s">
        <v>482</v>
      </c>
      <c r="M71" t="s">
        <v>162</v>
      </c>
      <c r="S71" t="s">
        <v>31</v>
      </c>
      <c r="T71" t="s">
        <v>162</v>
      </c>
    </row>
    <row r="72" spans="1:20" x14ac:dyDescent="0.3">
      <c r="A72" t="s">
        <v>71</v>
      </c>
      <c r="B72" t="s">
        <v>163</v>
      </c>
      <c r="E72" t="s">
        <v>184</v>
      </c>
      <c r="L72" t="s">
        <v>94</v>
      </c>
      <c r="M72" t="s">
        <v>163</v>
      </c>
      <c r="S72" t="s">
        <v>512</v>
      </c>
      <c r="T72" t="s">
        <v>163</v>
      </c>
    </row>
    <row r="73" spans="1:20" x14ac:dyDescent="0.3">
      <c r="A73" t="s">
        <v>72</v>
      </c>
      <c r="B73" t="s">
        <v>164</v>
      </c>
      <c r="E73" t="s">
        <v>185</v>
      </c>
      <c r="L73" t="s">
        <v>397</v>
      </c>
      <c r="M73" t="s">
        <v>164</v>
      </c>
      <c r="S73" t="s">
        <v>516</v>
      </c>
      <c r="T73" t="s">
        <v>164</v>
      </c>
    </row>
    <row r="74" spans="1:20" x14ac:dyDescent="0.3">
      <c r="A74" t="s">
        <v>73</v>
      </c>
      <c r="B74" t="s">
        <v>165</v>
      </c>
      <c r="E74" t="s">
        <v>186</v>
      </c>
      <c r="L74" t="s">
        <v>583</v>
      </c>
      <c r="M74" t="s">
        <v>165</v>
      </c>
      <c r="S74" t="s">
        <v>264</v>
      </c>
      <c r="T74" t="s">
        <v>165</v>
      </c>
    </row>
    <row r="75" spans="1:20" x14ac:dyDescent="0.3">
      <c r="A75" t="s">
        <v>74</v>
      </c>
      <c r="B75" t="s">
        <v>166</v>
      </c>
      <c r="E75" t="s">
        <v>187</v>
      </c>
      <c r="L75" t="s">
        <v>104</v>
      </c>
      <c r="M75" t="s">
        <v>166</v>
      </c>
      <c r="S75" t="s">
        <v>483</v>
      </c>
      <c r="T75" t="s">
        <v>166</v>
      </c>
    </row>
    <row r="76" spans="1:20" x14ac:dyDescent="0.3">
      <c r="A76" t="s">
        <v>75</v>
      </c>
      <c r="B76" t="s">
        <v>167</v>
      </c>
      <c r="E76" t="s">
        <v>188</v>
      </c>
      <c r="L76" t="s">
        <v>448</v>
      </c>
      <c r="M76" t="s">
        <v>167</v>
      </c>
      <c r="S76" t="s">
        <v>89</v>
      </c>
      <c r="T76" t="s">
        <v>167</v>
      </c>
    </row>
    <row r="77" spans="1:20" x14ac:dyDescent="0.3">
      <c r="A77" t="s">
        <v>76</v>
      </c>
      <c r="B77" t="s">
        <v>168</v>
      </c>
      <c r="E77" t="s">
        <v>189</v>
      </c>
      <c r="L77" t="s">
        <v>395</v>
      </c>
      <c r="M77" t="s">
        <v>168</v>
      </c>
      <c r="S77" t="s">
        <v>38</v>
      </c>
      <c r="T77" t="s">
        <v>168</v>
      </c>
    </row>
    <row r="78" spans="1:20" x14ac:dyDescent="0.3">
      <c r="A78" t="s">
        <v>77</v>
      </c>
      <c r="B78" t="s">
        <v>169</v>
      </c>
      <c r="E78" t="s">
        <v>190</v>
      </c>
      <c r="L78" t="s">
        <v>406</v>
      </c>
      <c r="M78" t="s">
        <v>169</v>
      </c>
      <c r="S78" t="s">
        <v>40</v>
      </c>
      <c r="T78" t="s">
        <v>169</v>
      </c>
    </row>
    <row r="79" spans="1:20" x14ac:dyDescent="0.3">
      <c r="A79" t="s">
        <v>78</v>
      </c>
      <c r="B79" t="s">
        <v>73</v>
      </c>
      <c r="E79" t="s">
        <v>191</v>
      </c>
      <c r="L79" t="s">
        <v>25</v>
      </c>
      <c r="M79" t="s">
        <v>73</v>
      </c>
      <c r="S79" t="s">
        <v>259</v>
      </c>
      <c r="T79" t="s">
        <v>73</v>
      </c>
    </row>
    <row r="80" spans="1:20" x14ac:dyDescent="0.3">
      <c r="A80" t="s">
        <v>79</v>
      </c>
      <c r="B80" t="s">
        <v>36</v>
      </c>
      <c r="E80" t="s">
        <v>192</v>
      </c>
      <c r="L80" t="s">
        <v>26</v>
      </c>
      <c r="M80" t="s">
        <v>36</v>
      </c>
      <c r="S80" t="s">
        <v>109</v>
      </c>
      <c r="T80" t="s">
        <v>36</v>
      </c>
    </row>
    <row r="81" spans="1:20" x14ac:dyDescent="0.3">
      <c r="A81" t="s">
        <v>80</v>
      </c>
      <c r="B81" t="s">
        <v>95</v>
      </c>
      <c r="E81" t="s">
        <v>193</v>
      </c>
      <c r="L81" t="s">
        <v>389</v>
      </c>
      <c r="M81" t="s">
        <v>95</v>
      </c>
      <c r="S81" t="s">
        <v>310</v>
      </c>
      <c r="T81" t="s">
        <v>95</v>
      </c>
    </row>
    <row r="82" spans="1:20" x14ac:dyDescent="0.3">
      <c r="A82" t="s">
        <v>81</v>
      </c>
      <c r="B82" t="s">
        <v>74</v>
      </c>
      <c r="E82" t="s">
        <v>194</v>
      </c>
      <c r="L82" t="s">
        <v>27</v>
      </c>
      <c r="M82" t="s">
        <v>74</v>
      </c>
      <c r="S82" t="s">
        <v>43</v>
      </c>
      <c r="T82" t="s">
        <v>74</v>
      </c>
    </row>
    <row r="83" spans="1:20" x14ac:dyDescent="0.3">
      <c r="A83" t="s">
        <v>82</v>
      </c>
      <c r="B83" t="s">
        <v>96</v>
      </c>
      <c r="E83" t="s">
        <v>195</v>
      </c>
      <c r="L83" t="s">
        <v>28</v>
      </c>
      <c r="M83" t="s">
        <v>96</v>
      </c>
      <c r="S83" t="s">
        <v>44</v>
      </c>
      <c r="T83" t="s">
        <v>96</v>
      </c>
    </row>
    <row r="84" spans="1:20" x14ac:dyDescent="0.3">
      <c r="A84" t="s">
        <v>83</v>
      </c>
      <c r="B84" t="s">
        <v>97</v>
      </c>
      <c r="E84" t="s">
        <v>196</v>
      </c>
      <c r="L84" t="s">
        <v>30</v>
      </c>
      <c r="M84" t="s">
        <v>97</v>
      </c>
      <c r="S84" t="s">
        <v>34</v>
      </c>
      <c r="T84" t="s">
        <v>97</v>
      </c>
    </row>
    <row r="85" spans="1:20" x14ac:dyDescent="0.3">
      <c r="A85" t="s">
        <v>84</v>
      </c>
      <c r="B85" t="s">
        <v>170</v>
      </c>
      <c r="E85" t="s">
        <v>197</v>
      </c>
      <c r="L85" t="s">
        <v>512</v>
      </c>
      <c r="M85" t="s">
        <v>170</v>
      </c>
      <c r="S85" t="s">
        <v>73</v>
      </c>
      <c r="T85" t="s">
        <v>170</v>
      </c>
    </row>
    <row r="86" spans="1:20" x14ac:dyDescent="0.3">
      <c r="A86" t="s">
        <v>85</v>
      </c>
      <c r="B86" t="s">
        <v>171</v>
      </c>
      <c r="E86" t="s">
        <v>198</v>
      </c>
      <c r="L86" t="s">
        <v>516</v>
      </c>
      <c r="M86" t="s">
        <v>171</v>
      </c>
      <c r="S86" t="s">
        <v>416</v>
      </c>
      <c r="T86" t="s">
        <v>171</v>
      </c>
    </row>
    <row r="87" spans="1:20" x14ac:dyDescent="0.3">
      <c r="A87" t="s">
        <v>86</v>
      </c>
      <c r="B87" t="s">
        <v>172</v>
      </c>
      <c r="E87" t="s">
        <v>199</v>
      </c>
      <c r="L87" t="s">
        <v>34</v>
      </c>
      <c r="M87" t="s">
        <v>172</v>
      </c>
      <c r="S87" t="s">
        <v>544</v>
      </c>
      <c r="T87" t="s">
        <v>172</v>
      </c>
    </row>
    <row r="88" spans="1:20" x14ac:dyDescent="0.3">
      <c r="A88" t="s">
        <v>87</v>
      </c>
      <c r="B88" t="s">
        <v>173</v>
      </c>
      <c r="E88" t="s">
        <v>200</v>
      </c>
      <c r="L88" t="s">
        <v>35</v>
      </c>
      <c r="M88" t="s">
        <v>173</v>
      </c>
      <c r="S88" t="s">
        <v>180</v>
      </c>
      <c r="T88" t="s">
        <v>173</v>
      </c>
    </row>
    <row r="89" spans="1:20" x14ac:dyDescent="0.3">
      <c r="A89" t="s">
        <v>88</v>
      </c>
      <c r="B89" t="s">
        <v>174</v>
      </c>
      <c r="E89" t="s">
        <v>201</v>
      </c>
      <c r="L89" t="s">
        <v>73</v>
      </c>
      <c r="M89" t="s">
        <v>174</v>
      </c>
      <c r="S89" t="s">
        <v>110</v>
      </c>
      <c r="T89" t="s">
        <v>174</v>
      </c>
    </row>
    <row r="90" spans="1:20" x14ac:dyDescent="0.3">
      <c r="A90" t="s">
        <v>89</v>
      </c>
      <c r="B90" t="s">
        <v>98</v>
      </c>
      <c r="E90" t="s">
        <v>202</v>
      </c>
      <c r="L90" t="s">
        <v>74</v>
      </c>
      <c r="M90" t="s">
        <v>98</v>
      </c>
      <c r="S90" t="s">
        <v>525</v>
      </c>
      <c r="T90" t="s">
        <v>98</v>
      </c>
    </row>
    <row r="91" spans="1:20" x14ac:dyDescent="0.3">
      <c r="A91" t="s">
        <v>90</v>
      </c>
      <c r="B91" t="s">
        <v>99</v>
      </c>
      <c r="E91" t="s">
        <v>203</v>
      </c>
      <c r="L91" t="s">
        <v>241</v>
      </c>
      <c r="M91" t="s">
        <v>99</v>
      </c>
      <c r="S91" t="s">
        <v>123</v>
      </c>
      <c r="T91" t="s">
        <v>99</v>
      </c>
    </row>
    <row r="92" spans="1:20" x14ac:dyDescent="0.3">
      <c r="A92" t="s">
        <v>91</v>
      </c>
      <c r="B92" t="s">
        <v>100</v>
      </c>
      <c r="E92" t="s">
        <v>204</v>
      </c>
      <c r="L92" t="s">
        <v>32</v>
      </c>
      <c r="M92" t="s">
        <v>100</v>
      </c>
      <c r="S92" t="s">
        <v>384</v>
      </c>
      <c r="T92" t="s">
        <v>100</v>
      </c>
    </row>
    <row r="93" spans="1:20" x14ac:dyDescent="0.3">
      <c r="A93" t="s">
        <v>92</v>
      </c>
      <c r="B93" t="s">
        <v>101</v>
      </c>
      <c r="E93" t="s">
        <v>205</v>
      </c>
      <c r="L93" t="s">
        <v>33</v>
      </c>
      <c r="M93" t="s">
        <v>101</v>
      </c>
      <c r="S93" t="s">
        <v>454</v>
      </c>
      <c r="T93" t="s">
        <v>101</v>
      </c>
    </row>
    <row r="94" spans="1:20" x14ac:dyDescent="0.3">
      <c r="A94" t="s">
        <v>93</v>
      </c>
      <c r="B94" t="s">
        <v>175</v>
      </c>
      <c r="E94" t="s">
        <v>206</v>
      </c>
      <c r="L94" t="s">
        <v>137</v>
      </c>
      <c r="M94" t="s">
        <v>175</v>
      </c>
      <c r="S94" t="s">
        <v>484</v>
      </c>
      <c r="T94" t="s">
        <v>175</v>
      </c>
    </row>
    <row r="95" spans="1:20" x14ac:dyDescent="0.3">
      <c r="A95" t="s">
        <v>94</v>
      </c>
      <c r="B95" t="s">
        <v>14</v>
      </c>
      <c r="E95" t="s">
        <v>207</v>
      </c>
      <c r="L95" t="s">
        <v>36</v>
      </c>
      <c r="M95" t="s">
        <v>14</v>
      </c>
      <c r="S95" t="s">
        <v>504</v>
      </c>
      <c r="T95" t="s">
        <v>14</v>
      </c>
    </row>
    <row r="96" spans="1:20" x14ac:dyDescent="0.3">
      <c r="A96" t="s">
        <v>95</v>
      </c>
      <c r="B96" t="s">
        <v>176</v>
      </c>
      <c r="E96" t="s">
        <v>208</v>
      </c>
      <c r="L96" t="s">
        <v>89</v>
      </c>
      <c r="M96" t="s">
        <v>176</v>
      </c>
      <c r="S96" t="s">
        <v>569</v>
      </c>
      <c r="T96" t="s">
        <v>176</v>
      </c>
    </row>
    <row r="97" spans="1:20" x14ac:dyDescent="0.3">
      <c r="A97" t="s">
        <v>96</v>
      </c>
      <c r="B97" t="s">
        <v>177</v>
      </c>
      <c r="E97" t="s">
        <v>209</v>
      </c>
      <c r="L97" t="s">
        <v>45</v>
      </c>
      <c r="M97" t="s">
        <v>177</v>
      </c>
      <c r="S97" t="s">
        <v>88</v>
      </c>
      <c r="T97" t="s">
        <v>177</v>
      </c>
    </row>
    <row r="98" spans="1:20" x14ac:dyDescent="0.3">
      <c r="A98" t="s">
        <v>97</v>
      </c>
      <c r="B98" t="s">
        <v>178</v>
      </c>
      <c r="E98" t="s">
        <v>210</v>
      </c>
      <c r="L98" t="s">
        <v>46</v>
      </c>
      <c r="M98" t="s">
        <v>178</v>
      </c>
      <c r="S98" t="s">
        <v>134</v>
      </c>
      <c r="T98" t="s">
        <v>178</v>
      </c>
    </row>
    <row r="99" spans="1:20" x14ac:dyDescent="0.3">
      <c r="A99" t="s">
        <v>98</v>
      </c>
      <c r="B99" t="s">
        <v>179</v>
      </c>
      <c r="E99" t="s">
        <v>211</v>
      </c>
      <c r="L99" t="s">
        <v>131</v>
      </c>
      <c r="M99" t="s">
        <v>179</v>
      </c>
      <c r="S99" t="s">
        <v>155</v>
      </c>
      <c r="T99" t="s">
        <v>179</v>
      </c>
    </row>
    <row r="100" spans="1:20" x14ac:dyDescent="0.3">
      <c r="A100" t="s">
        <v>99</v>
      </c>
      <c r="B100" t="s">
        <v>180</v>
      </c>
      <c r="E100" t="s">
        <v>212</v>
      </c>
      <c r="L100" t="s">
        <v>318</v>
      </c>
      <c r="M100" t="s">
        <v>180</v>
      </c>
      <c r="S100" t="s">
        <v>2</v>
      </c>
      <c r="T100" t="s">
        <v>180</v>
      </c>
    </row>
    <row r="101" spans="1:20" x14ac:dyDescent="0.3">
      <c r="A101" t="s">
        <v>100</v>
      </c>
      <c r="B101" t="s">
        <v>181</v>
      </c>
      <c r="E101" t="s">
        <v>213</v>
      </c>
      <c r="L101" t="s">
        <v>333</v>
      </c>
      <c r="M101" t="s">
        <v>181</v>
      </c>
      <c r="S101" t="s">
        <v>78</v>
      </c>
      <c r="T101" t="s">
        <v>181</v>
      </c>
    </row>
    <row r="102" spans="1:20" x14ac:dyDescent="0.3">
      <c r="A102" t="s">
        <v>101</v>
      </c>
      <c r="B102" t="s">
        <v>182</v>
      </c>
      <c r="E102" t="s">
        <v>214</v>
      </c>
      <c r="L102" t="s">
        <v>47</v>
      </c>
      <c r="M102" t="s">
        <v>182</v>
      </c>
      <c r="S102" t="s">
        <v>79</v>
      </c>
      <c r="T102" t="s">
        <v>182</v>
      </c>
    </row>
    <row r="103" spans="1:20" x14ac:dyDescent="0.3">
      <c r="A103" t="s">
        <v>102</v>
      </c>
      <c r="B103" t="s">
        <v>183</v>
      </c>
      <c r="E103" t="s">
        <v>215</v>
      </c>
      <c r="L103" t="s">
        <v>48</v>
      </c>
      <c r="M103" t="s">
        <v>183</v>
      </c>
      <c r="S103" t="s">
        <v>258</v>
      </c>
      <c r="T103" t="s">
        <v>183</v>
      </c>
    </row>
    <row r="104" spans="1:20" x14ac:dyDescent="0.3">
      <c r="A104" t="s">
        <v>103</v>
      </c>
      <c r="B104" t="s">
        <v>47</v>
      </c>
      <c r="E104" t="s">
        <v>216</v>
      </c>
      <c r="L104" t="s">
        <v>49</v>
      </c>
      <c r="M104" t="s">
        <v>47</v>
      </c>
      <c r="S104" t="s">
        <v>377</v>
      </c>
      <c r="T104" t="s">
        <v>47</v>
      </c>
    </row>
    <row r="105" spans="1:20" x14ac:dyDescent="0.3">
      <c r="A105" t="s">
        <v>104</v>
      </c>
      <c r="B105" t="s">
        <v>184</v>
      </c>
      <c r="E105" t="s">
        <v>217</v>
      </c>
      <c r="L105" t="s">
        <v>50</v>
      </c>
      <c r="M105" t="s">
        <v>184</v>
      </c>
      <c r="S105" t="s">
        <v>80</v>
      </c>
      <c r="T105" t="s">
        <v>184</v>
      </c>
    </row>
    <row r="106" spans="1:20" x14ac:dyDescent="0.3">
      <c r="A106" t="s">
        <v>105</v>
      </c>
      <c r="B106" t="s">
        <v>185</v>
      </c>
      <c r="E106" t="s">
        <v>218</v>
      </c>
      <c r="L106" t="s">
        <v>51</v>
      </c>
      <c r="M106" t="s">
        <v>185</v>
      </c>
      <c r="S106" t="s">
        <v>81</v>
      </c>
      <c r="T106" t="s">
        <v>185</v>
      </c>
    </row>
    <row r="107" spans="1:20" x14ac:dyDescent="0.3">
      <c r="A107" t="s">
        <v>106</v>
      </c>
      <c r="B107" t="s">
        <v>186</v>
      </c>
      <c r="E107" t="s">
        <v>219</v>
      </c>
      <c r="L107" t="s">
        <v>52</v>
      </c>
      <c r="M107" t="s">
        <v>186</v>
      </c>
      <c r="S107" t="s">
        <v>82</v>
      </c>
      <c r="T107" t="s">
        <v>186</v>
      </c>
    </row>
    <row r="108" spans="1:20" x14ac:dyDescent="0.3">
      <c r="A108" t="s">
        <v>107</v>
      </c>
      <c r="B108" t="s">
        <v>187</v>
      </c>
      <c r="E108" t="s">
        <v>220</v>
      </c>
      <c r="L108" t="s">
        <v>56</v>
      </c>
      <c r="M108" t="s">
        <v>187</v>
      </c>
      <c r="S108" t="s">
        <v>83</v>
      </c>
      <c r="T108" t="s">
        <v>187</v>
      </c>
    </row>
    <row r="109" spans="1:20" x14ac:dyDescent="0.3">
      <c r="A109" t="s">
        <v>108</v>
      </c>
      <c r="B109" t="s">
        <v>188</v>
      </c>
      <c r="E109" t="s">
        <v>221</v>
      </c>
      <c r="L109" t="s">
        <v>57</v>
      </c>
      <c r="M109" t="s">
        <v>188</v>
      </c>
      <c r="S109" t="s">
        <v>84</v>
      </c>
      <c r="T109" t="s">
        <v>188</v>
      </c>
    </row>
    <row r="110" spans="1:20" x14ac:dyDescent="0.3">
      <c r="A110" t="s">
        <v>109</v>
      </c>
      <c r="B110" t="s">
        <v>189</v>
      </c>
      <c r="E110" t="s">
        <v>222</v>
      </c>
      <c r="L110" t="s">
        <v>201</v>
      </c>
      <c r="M110" t="s">
        <v>189</v>
      </c>
      <c r="S110" t="s">
        <v>560</v>
      </c>
      <c r="T110" t="s">
        <v>189</v>
      </c>
    </row>
    <row r="111" spans="1:20" x14ac:dyDescent="0.3">
      <c r="A111" t="s">
        <v>110</v>
      </c>
      <c r="B111" t="s">
        <v>190</v>
      </c>
      <c r="E111" t="s">
        <v>223</v>
      </c>
      <c r="L111" t="s">
        <v>246</v>
      </c>
      <c r="M111" t="s">
        <v>190</v>
      </c>
      <c r="S111" t="s">
        <v>154</v>
      </c>
      <c r="T111" t="s">
        <v>190</v>
      </c>
    </row>
    <row r="112" spans="1:20" x14ac:dyDescent="0.3">
      <c r="A112" t="s">
        <v>111</v>
      </c>
      <c r="B112" t="s">
        <v>54</v>
      </c>
      <c r="E112" t="s">
        <v>224</v>
      </c>
      <c r="L112" t="s">
        <v>287</v>
      </c>
      <c r="M112" t="s">
        <v>54</v>
      </c>
      <c r="S112" t="s">
        <v>331</v>
      </c>
      <c r="T112" t="s">
        <v>54</v>
      </c>
    </row>
    <row r="113" spans="1:20" x14ac:dyDescent="0.3">
      <c r="A113" t="s">
        <v>112</v>
      </c>
      <c r="B113" t="s">
        <v>191</v>
      </c>
      <c r="E113" t="s">
        <v>225</v>
      </c>
      <c r="L113" t="s">
        <v>391</v>
      </c>
      <c r="M113" t="s">
        <v>191</v>
      </c>
      <c r="S113" t="s">
        <v>336</v>
      </c>
      <c r="T113" t="s">
        <v>191</v>
      </c>
    </row>
    <row r="114" spans="1:20" x14ac:dyDescent="0.3">
      <c r="B114" t="s">
        <v>102</v>
      </c>
      <c r="E114" t="s">
        <v>226</v>
      </c>
      <c r="L114" t="s">
        <v>428</v>
      </c>
      <c r="M114" t="s">
        <v>102</v>
      </c>
      <c r="S114" t="s">
        <v>85</v>
      </c>
      <c r="T114" t="s">
        <v>102</v>
      </c>
    </row>
    <row r="115" spans="1:20" x14ac:dyDescent="0.3">
      <c r="B115" t="s">
        <v>192</v>
      </c>
      <c r="E115" t="s">
        <v>227</v>
      </c>
      <c r="L115" t="s">
        <v>163</v>
      </c>
      <c r="M115" t="s">
        <v>192</v>
      </c>
      <c r="S115" t="s">
        <v>101</v>
      </c>
      <c r="T115" t="s">
        <v>192</v>
      </c>
    </row>
    <row r="116" spans="1:20" x14ac:dyDescent="0.3">
      <c r="B116" t="s">
        <v>45</v>
      </c>
      <c r="E116" t="s">
        <v>228</v>
      </c>
      <c r="L116" t="s">
        <v>102</v>
      </c>
      <c r="M116" t="s">
        <v>45</v>
      </c>
      <c r="S116" t="s">
        <v>54</v>
      </c>
      <c r="T116" t="s">
        <v>45</v>
      </c>
    </row>
    <row r="117" spans="1:20" x14ac:dyDescent="0.3">
      <c r="B117" t="s">
        <v>193</v>
      </c>
      <c r="E117" t="s">
        <v>229</v>
      </c>
      <c r="L117" t="s">
        <v>212</v>
      </c>
      <c r="M117" t="s">
        <v>193</v>
      </c>
      <c r="S117" t="s">
        <v>223</v>
      </c>
      <c r="T117" t="s">
        <v>193</v>
      </c>
    </row>
    <row r="118" spans="1:20" x14ac:dyDescent="0.3">
      <c r="B118" t="s">
        <v>194</v>
      </c>
      <c r="E118" t="s">
        <v>230</v>
      </c>
      <c r="L118" t="s">
        <v>237</v>
      </c>
      <c r="M118" t="s">
        <v>194</v>
      </c>
      <c r="S118" t="s">
        <v>234</v>
      </c>
      <c r="T118" t="s">
        <v>194</v>
      </c>
    </row>
    <row r="119" spans="1:20" x14ac:dyDescent="0.3">
      <c r="B119" t="s">
        <v>60</v>
      </c>
      <c r="E119" t="s">
        <v>231</v>
      </c>
      <c r="L119" t="s">
        <v>321</v>
      </c>
      <c r="M119" t="s">
        <v>60</v>
      </c>
      <c r="S119" t="s">
        <v>356</v>
      </c>
      <c r="T119" t="s">
        <v>60</v>
      </c>
    </row>
    <row r="120" spans="1:20" x14ac:dyDescent="0.3">
      <c r="B120" t="s">
        <v>195</v>
      </c>
      <c r="E120" t="s">
        <v>232</v>
      </c>
      <c r="L120" t="s">
        <v>398</v>
      </c>
      <c r="M120" t="s">
        <v>195</v>
      </c>
      <c r="S120" t="s">
        <v>204</v>
      </c>
      <c r="T120" t="s">
        <v>195</v>
      </c>
    </row>
    <row r="121" spans="1:20" x14ac:dyDescent="0.3">
      <c r="B121" t="s">
        <v>196</v>
      </c>
      <c r="E121" t="s">
        <v>233</v>
      </c>
      <c r="L121" t="s">
        <v>449</v>
      </c>
      <c r="M121" t="s">
        <v>196</v>
      </c>
      <c r="S121" t="s">
        <v>482</v>
      </c>
      <c r="T121" t="s">
        <v>196</v>
      </c>
    </row>
    <row r="122" spans="1:20" x14ac:dyDescent="0.3">
      <c r="B122" t="s">
        <v>197</v>
      </c>
      <c r="E122" t="s">
        <v>234</v>
      </c>
      <c r="L122" t="s">
        <v>483</v>
      </c>
      <c r="M122" t="s">
        <v>197</v>
      </c>
      <c r="S122" t="s">
        <v>94</v>
      </c>
      <c r="T122" t="s">
        <v>197</v>
      </c>
    </row>
    <row r="123" spans="1:20" x14ac:dyDescent="0.3">
      <c r="B123" t="s">
        <v>198</v>
      </c>
      <c r="E123" t="s">
        <v>235</v>
      </c>
      <c r="L123" t="s">
        <v>496</v>
      </c>
      <c r="M123" t="s">
        <v>198</v>
      </c>
      <c r="S123" t="s">
        <v>397</v>
      </c>
      <c r="T123" t="s">
        <v>198</v>
      </c>
    </row>
    <row r="124" spans="1:20" x14ac:dyDescent="0.3">
      <c r="B124" t="s">
        <v>199</v>
      </c>
      <c r="E124" t="s">
        <v>236</v>
      </c>
      <c r="L124" t="s">
        <v>99</v>
      </c>
      <c r="M124" t="s">
        <v>199</v>
      </c>
      <c r="S124" t="s">
        <v>583</v>
      </c>
      <c r="T124" t="s">
        <v>199</v>
      </c>
    </row>
    <row r="125" spans="1:20" x14ac:dyDescent="0.3">
      <c r="B125" t="s">
        <v>200</v>
      </c>
      <c r="E125" t="s">
        <v>237</v>
      </c>
      <c r="L125" t="s">
        <v>171</v>
      </c>
      <c r="M125" t="s">
        <v>200</v>
      </c>
      <c r="S125" t="s">
        <v>104</v>
      </c>
      <c r="T125" t="s">
        <v>200</v>
      </c>
    </row>
    <row r="126" spans="1:20" x14ac:dyDescent="0.3">
      <c r="B126" t="s">
        <v>201</v>
      </c>
      <c r="E126" t="s">
        <v>238</v>
      </c>
      <c r="L126" t="s">
        <v>90</v>
      </c>
      <c r="M126" t="s">
        <v>201</v>
      </c>
      <c r="S126" t="s">
        <v>448</v>
      </c>
      <c r="T126" t="s">
        <v>201</v>
      </c>
    </row>
    <row r="127" spans="1:20" x14ac:dyDescent="0.3">
      <c r="B127" t="s">
        <v>202</v>
      </c>
      <c r="E127" t="s">
        <v>239</v>
      </c>
      <c r="L127" t="s">
        <v>150</v>
      </c>
      <c r="M127" t="s">
        <v>202</v>
      </c>
      <c r="S127" t="s">
        <v>395</v>
      </c>
      <c r="T127" t="s">
        <v>202</v>
      </c>
    </row>
    <row r="128" spans="1:20" x14ac:dyDescent="0.3">
      <c r="B128" t="s">
        <v>203</v>
      </c>
      <c r="E128" t="s">
        <v>240</v>
      </c>
      <c r="L128" t="s">
        <v>95</v>
      </c>
      <c r="M128" t="s">
        <v>203</v>
      </c>
      <c r="S128" t="s">
        <v>406</v>
      </c>
      <c r="T128" t="s">
        <v>203</v>
      </c>
    </row>
    <row r="129" spans="2:20" x14ac:dyDescent="0.3">
      <c r="B129" t="s">
        <v>204</v>
      </c>
      <c r="E129" t="s">
        <v>241</v>
      </c>
      <c r="L129" t="s">
        <v>217</v>
      </c>
      <c r="M129" t="s">
        <v>204</v>
      </c>
      <c r="S129" t="s">
        <v>389</v>
      </c>
      <c r="T129" t="s">
        <v>204</v>
      </c>
    </row>
    <row r="130" spans="2:20" x14ac:dyDescent="0.3">
      <c r="B130" t="s">
        <v>15</v>
      </c>
      <c r="E130" t="s">
        <v>242</v>
      </c>
      <c r="L130" t="s">
        <v>311</v>
      </c>
      <c r="M130" t="s">
        <v>15</v>
      </c>
      <c r="S130" t="s">
        <v>27</v>
      </c>
      <c r="T130" t="s">
        <v>15</v>
      </c>
    </row>
    <row r="131" spans="2:20" x14ac:dyDescent="0.3">
      <c r="B131" t="s">
        <v>205</v>
      </c>
      <c r="E131" t="s">
        <v>243</v>
      </c>
      <c r="L131" t="s">
        <v>469</v>
      </c>
      <c r="M131" t="s">
        <v>205</v>
      </c>
      <c r="S131" t="s">
        <v>241</v>
      </c>
      <c r="T131" t="s">
        <v>205</v>
      </c>
    </row>
    <row r="132" spans="2:20" x14ac:dyDescent="0.3">
      <c r="B132" t="s">
        <v>206</v>
      </c>
      <c r="E132" t="s">
        <v>244</v>
      </c>
      <c r="L132" t="s">
        <v>555</v>
      </c>
      <c r="M132" t="s">
        <v>206</v>
      </c>
      <c r="S132" t="s">
        <v>32</v>
      </c>
      <c r="T132" t="s">
        <v>206</v>
      </c>
    </row>
    <row r="133" spans="2:20" x14ac:dyDescent="0.3">
      <c r="B133" t="s">
        <v>207</v>
      </c>
      <c r="E133" t="s">
        <v>245</v>
      </c>
      <c r="L133" t="s">
        <v>351</v>
      </c>
      <c r="M133" t="s">
        <v>207</v>
      </c>
      <c r="S133" t="s">
        <v>173</v>
      </c>
      <c r="T133" t="s">
        <v>207</v>
      </c>
    </row>
    <row r="134" spans="2:20" x14ac:dyDescent="0.3">
      <c r="B134" t="s">
        <v>208</v>
      </c>
      <c r="E134" t="s">
        <v>246</v>
      </c>
      <c r="L134" t="s">
        <v>58</v>
      </c>
      <c r="M134" t="s">
        <v>208</v>
      </c>
      <c r="S134" t="s">
        <v>45</v>
      </c>
      <c r="T134" t="s">
        <v>208</v>
      </c>
    </row>
    <row r="135" spans="2:20" x14ac:dyDescent="0.3">
      <c r="B135" t="s">
        <v>57</v>
      </c>
      <c r="E135" t="s">
        <v>247</v>
      </c>
      <c r="L135" t="s">
        <v>59</v>
      </c>
      <c r="M135" t="s">
        <v>57</v>
      </c>
      <c r="S135" t="s">
        <v>46</v>
      </c>
      <c r="T135" t="s">
        <v>57</v>
      </c>
    </row>
    <row r="136" spans="2:20" x14ac:dyDescent="0.3">
      <c r="B136" t="s">
        <v>49</v>
      </c>
      <c r="E136" t="s">
        <v>248</v>
      </c>
      <c r="L136" t="s">
        <v>14</v>
      </c>
      <c r="M136" t="s">
        <v>49</v>
      </c>
      <c r="S136" t="s">
        <v>131</v>
      </c>
      <c r="T136" t="s">
        <v>49</v>
      </c>
    </row>
    <row r="137" spans="2:20" x14ac:dyDescent="0.3">
      <c r="B137" t="s">
        <v>209</v>
      </c>
      <c r="E137" t="s">
        <v>249</v>
      </c>
      <c r="L137" t="s">
        <v>60</v>
      </c>
      <c r="M137" t="s">
        <v>209</v>
      </c>
      <c r="S137" t="s">
        <v>318</v>
      </c>
      <c r="T137" t="s">
        <v>209</v>
      </c>
    </row>
    <row r="138" spans="2:20" x14ac:dyDescent="0.3">
      <c r="B138" t="s">
        <v>24</v>
      </c>
      <c r="E138" t="s">
        <v>250</v>
      </c>
      <c r="L138" t="s">
        <v>61</v>
      </c>
      <c r="M138" t="s">
        <v>24</v>
      </c>
      <c r="S138" t="s">
        <v>333</v>
      </c>
      <c r="T138" t="s">
        <v>24</v>
      </c>
    </row>
    <row r="139" spans="2:20" x14ac:dyDescent="0.3">
      <c r="B139" t="s">
        <v>12</v>
      </c>
      <c r="E139" t="s">
        <v>251</v>
      </c>
      <c r="L139" t="s">
        <v>62</v>
      </c>
      <c r="M139" t="s">
        <v>12</v>
      </c>
      <c r="S139" t="s">
        <v>441</v>
      </c>
      <c r="T139" t="s">
        <v>12</v>
      </c>
    </row>
    <row r="140" spans="2:20" x14ac:dyDescent="0.3">
      <c r="B140" t="s">
        <v>210</v>
      </c>
      <c r="E140" t="s">
        <v>252</v>
      </c>
      <c r="L140" t="s">
        <v>63</v>
      </c>
      <c r="M140" t="s">
        <v>210</v>
      </c>
      <c r="S140" t="s">
        <v>47</v>
      </c>
      <c r="T140" t="s">
        <v>210</v>
      </c>
    </row>
    <row r="141" spans="2:20" x14ac:dyDescent="0.3">
      <c r="B141" t="s">
        <v>59</v>
      </c>
      <c r="E141" t="s">
        <v>253</v>
      </c>
      <c r="L141" t="s">
        <v>383</v>
      </c>
      <c r="M141" t="s">
        <v>59</v>
      </c>
      <c r="S141" t="s">
        <v>48</v>
      </c>
      <c r="T141" t="s">
        <v>59</v>
      </c>
    </row>
    <row r="142" spans="2:20" x14ac:dyDescent="0.3">
      <c r="B142" t="s">
        <v>103</v>
      </c>
      <c r="E142" t="s">
        <v>254</v>
      </c>
      <c r="L142" t="s">
        <v>64</v>
      </c>
      <c r="M142" t="s">
        <v>103</v>
      </c>
      <c r="S142" t="s">
        <v>49</v>
      </c>
      <c r="T142" t="s">
        <v>103</v>
      </c>
    </row>
    <row r="143" spans="2:20" x14ac:dyDescent="0.3">
      <c r="B143" t="s">
        <v>211</v>
      </c>
      <c r="E143" t="s">
        <v>255</v>
      </c>
      <c r="L143" t="s">
        <v>524</v>
      </c>
      <c r="M143" t="s">
        <v>211</v>
      </c>
      <c r="S143" t="s">
        <v>50</v>
      </c>
      <c r="T143" t="s">
        <v>211</v>
      </c>
    </row>
    <row r="144" spans="2:20" x14ac:dyDescent="0.3">
      <c r="B144" t="s">
        <v>212</v>
      </c>
      <c r="E144" t="s">
        <v>256</v>
      </c>
      <c r="L144" t="s">
        <v>135</v>
      </c>
      <c r="M144" t="s">
        <v>212</v>
      </c>
      <c r="S144" t="s">
        <v>51</v>
      </c>
      <c r="T144" t="s">
        <v>212</v>
      </c>
    </row>
    <row r="145" spans="2:20" x14ac:dyDescent="0.3">
      <c r="B145" t="s">
        <v>213</v>
      </c>
      <c r="E145" t="s">
        <v>257</v>
      </c>
      <c r="L145" t="s">
        <v>542</v>
      </c>
      <c r="M145" t="s">
        <v>213</v>
      </c>
      <c r="S145" t="s">
        <v>52</v>
      </c>
      <c r="T145" t="s">
        <v>213</v>
      </c>
    </row>
    <row r="146" spans="2:20" x14ac:dyDescent="0.3">
      <c r="B146" t="s">
        <v>104</v>
      </c>
      <c r="E146" t="s">
        <v>258</v>
      </c>
      <c r="L146" t="s">
        <v>15</v>
      </c>
      <c r="M146" t="s">
        <v>104</v>
      </c>
      <c r="S146" t="s">
        <v>378</v>
      </c>
      <c r="T146" t="s">
        <v>104</v>
      </c>
    </row>
    <row r="147" spans="2:20" x14ac:dyDescent="0.3">
      <c r="B147" t="s">
        <v>105</v>
      </c>
      <c r="E147" t="s">
        <v>259</v>
      </c>
      <c r="L147" t="s">
        <v>65</v>
      </c>
      <c r="M147" t="s">
        <v>105</v>
      </c>
      <c r="S147" t="s">
        <v>91</v>
      </c>
      <c r="T147" t="s">
        <v>105</v>
      </c>
    </row>
    <row r="148" spans="2:20" x14ac:dyDescent="0.3">
      <c r="B148" t="s">
        <v>214</v>
      </c>
      <c r="E148" t="s">
        <v>260</v>
      </c>
      <c r="L148" t="s">
        <v>66</v>
      </c>
      <c r="M148" t="s">
        <v>214</v>
      </c>
      <c r="S148" t="s">
        <v>103</v>
      </c>
      <c r="T148" t="s">
        <v>214</v>
      </c>
    </row>
    <row r="149" spans="2:20" x14ac:dyDescent="0.3">
      <c r="B149" t="s">
        <v>215</v>
      </c>
      <c r="E149" t="s">
        <v>261</v>
      </c>
      <c r="L149" t="s">
        <v>67</v>
      </c>
      <c r="M149" t="s">
        <v>215</v>
      </c>
      <c r="S149" t="s">
        <v>576</v>
      </c>
      <c r="T149" t="s">
        <v>215</v>
      </c>
    </row>
    <row r="150" spans="2:20" x14ac:dyDescent="0.3">
      <c r="B150" t="s">
        <v>216</v>
      </c>
      <c r="E150" t="s">
        <v>262</v>
      </c>
      <c r="L150" t="s">
        <v>68</v>
      </c>
      <c r="M150" t="s">
        <v>216</v>
      </c>
      <c r="S150" t="s">
        <v>222</v>
      </c>
      <c r="T150" t="s">
        <v>216</v>
      </c>
    </row>
    <row r="151" spans="2:20" x14ac:dyDescent="0.3">
      <c r="B151" t="s">
        <v>217</v>
      </c>
      <c r="E151" t="s">
        <v>263</v>
      </c>
      <c r="L151" t="s">
        <v>69</v>
      </c>
      <c r="M151" t="s">
        <v>217</v>
      </c>
      <c r="S151" t="s">
        <v>255</v>
      </c>
      <c r="T151" t="s">
        <v>217</v>
      </c>
    </row>
    <row r="152" spans="2:20" x14ac:dyDescent="0.3">
      <c r="B152" t="s">
        <v>218</v>
      </c>
      <c r="E152" t="s">
        <v>264</v>
      </c>
      <c r="L152" t="s">
        <v>348</v>
      </c>
      <c r="M152" t="s">
        <v>218</v>
      </c>
      <c r="S152" t="s">
        <v>439</v>
      </c>
      <c r="T152" t="s">
        <v>218</v>
      </c>
    </row>
    <row r="153" spans="2:20" x14ac:dyDescent="0.3">
      <c r="B153" t="s">
        <v>106</v>
      </c>
      <c r="E153" t="s">
        <v>265</v>
      </c>
      <c r="L153" t="s">
        <v>251</v>
      </c>
      <c r="M153" t="s">
        <v>106</v>
      </c>
      <c r="S153" t="s">
        <v>461</v>
      </c>
      <c r="T153" t="s">
        <v>106</v>
      </c>
    </row>
    <row r="154" spans="2:20" x14ac:dyDescent="0.3">
      <c r="B154" t="s">
        <v>66</v>
      </c>
      <c r="E154" t="s">
        <v>266</v>
      </c>
      <c r="L154" t="s">
        <v>93</v>
      </c>
      <c r="M154" t="s">
        <v>66</v>
      </c>
      <c r="S154" t="s">
        <v>473</v>
      </c>
      <c r="T154" t="s">
        <v>66</v>
      </c>
    </row>
    <row r="155" spans="2:20" x14ac:dyDescent="0.3">
      <c r="B155" t="s">
        <v>107</v>
      </c>
      <c r="E155" t="s">
        <v>267</v>
      </c>
      <c r="L155" t="s">
        <v>144</v>
      </c>
      <c r="M155" t="s">
        <v>107</v>
      </c>
      <c r="S155" t="s">
        <v>537</v>
      </c>
      <c r="T155" t="s">
        <v>107</v>
      </c>
    </row>
    <row r="156" spans="2:20" x14ac:dyDescent="0.3">
      <c r="B156" t="s">
        <v>219</v>
      </c>
      <c r="E156" t="s">
        <v>268</v>
      </c>
      <c r="L156" t="s">
        <v>146</v>
      </c>
      <c r="M156" t="s">
        <v>219</v>
      </c>
      <c r="S156" t="s">
        <v>547</v>
      </c>
      <c r="T156" t="s">
        <v>219</v>
      </c>
    </row>
    <row r="157" spans="2:20" x14ac:dyDescent="0.3">
      <c r="B157" t="s">
        <v>220</v>
      </c>
      <c r="E157" t="s">
        <v>269</v>
      </c>
      <c r="L157" t="s">
        <v>309</v>
      </c>
      <c r="M157" t="s">
        <v>220</v>
      </c>
      <c r="S157" t="s">
        <v>559</v>
      </c>
      <c r="T157" t="s">
        <v>220</v>
      </c>
    </row>
    <row r="158" spans="2:20" x14ac:dyDescent="0.3">
      <c r="B158" t="s">
        <v>221</v>
      </c>
      <c r="E158" t="s">
        <v>270</v>
      </c>
      <c r="L158" t="s">
        <v>502</v>
      </c>
      <c r="M158" t="s">
        <v>221</v>
      </c>
      <c r="S158" t="s">
        <v>256</v>
      </c>
      <c r="T158" t="s">
        <v>221</v>
      </c>
    </row>
    <row r="159" spans="2:20" x14ac:dyDescent="0.3">
      <c r="B159" t="s">
        <v>2</v>
      </c>
      <c r="E159" t="s">
        <v>271</v>
      </c>
      <c r="L159" t="s">
        <v>121</v>
      </c>
      <c r="M159" t="s">
        <v>2</v>
      </c>
      <c r="S159" t="s">
        <v>260</v>
      </c>
      <c r="T159" t="s">
        <v>2</v>
      </c>
    </row>
    <row r="160" spans="2:20" x14ac:dyDescent="0.3">
      <c r="B160" t="s">
        <v>222</v>
      </c>
      <c r="E160" t="s">
        <v>272</v>
      </c>
      <c r="L160" t="s">
        <v>154</v>
      </c>
      <c r="M160" t="s">
        <v>222</v>
      </c>
      <c r="S160" t="s">
        <v>314</v>
      </c>
      <c r="T160" t="s">
        <v>222</v>
      </c>
    </row>
    <row r="161" spans="2:20" x14ac:dyDescent="0.3">
      <c r="B161" t="s">
        <v>223</v>
      </c>
      <c r="E161" t="s">
        <v>273</v>
      </c>
      <c r="L161" t="s">
        <v>79</v>
      </c>
      <c r="M161" t="s">
        <v>223</v>
      </c>
      <c r="S161" t="s">
        <v>488</v>
      </c>
      <c r="T161" t="s">
        <v>223</v>
      </c>
    </row>
    <row r="162" spans="2:20" x14ac:dyDescent="0.3">
      <c r="B162" t="s">
        <v>224</v>
      </c>
      <c r="E162" t="s">
        <v>274</v>
      </c>
      <c r="L162" t="s">
        <v>262</v>
      </c>
      <c r="M162" t="s">
        <v>224</v>
      </c>
      <c r="S162" t="s">
        <v>116</v>
      </c>
      <c r="T162" t="s">
        <v>224</v>
      </c>
    </row>
    <row r="163" spans="2:20" x14ac:dyDescent="0.3">
      <c r="B163" t="s">
        <v>225</v>
      </c>
      <c r="E163" t="s">
        <v>275</v>
      </c>
      <c r="L163" t="s">
        <v>336</v>
      </c>
      <c r="M163" t="s">
        <v>225</v>
      </c>
      <c r="S163" t="s">
        <v>586</v>
      </c>
      <c r="T163" t="s">
        <v>225</v>
      </c>
    </row>
    <row r="164" spans="2:20" x14ac:dyDescent="0.3">
      <c r="B164" t="s">
        <v>226</v>
      </c>
      <c r="E164" t="s">
        <v>276</v>
      </c>
      <c r="L164" t="s">
        <v>85</v>
      </c>
      <c r="M164" t="s">
        <v>226</v>
      </c>
      <c r="S164" t="s">
        <v>127</v>
      </c>
      <c r="T164" t="s">
        <v>226</v>
      </c>
    </row>
    <row r="165" spans="2:20" x14ac:dyDescent="0.3">
      <c r="B165" t="s">
        <v>227</v>
      </c>
      <c r="E165" t="s">
        <v>277</v>
      </c>
      <c r="L165" t="s">
        <v>326</v>
      </c>
      <c r="M165" t="s">
        <v>227</v>
      </c>
      <c r="S165" t="s">
        <v>128</v>
      </c>
      <c r="T165" t="s">
        <v>227</v>
      </c>
    </row>
    <row r="166" spans="2:20" x14ac:dyDescent="0.3">
      <c r="B166" t="s">
        <v>228</v>
      </c>
      <c r="E166" t="s">
        <v>278</v>
      </c>
      <c r="L166" t="s">
        <v>352</v>
      </c>
      <c r="M166" t="s">
        <v>228</v>
      </c>
      <c r="S166" t="s">
        <v>68</v>
      </c>
      <c r="T166" t="s">
        <v>228</v>
      </c>
    </row>
    <row r="167" spans="2:20" x14ac:dyDescent="0.3">
      <c r="B167" t="s">
        <v>229</v>
      </c>
      <c r="E167" t="s">
        <v>279</v>
      </c>
      <c r="L167" t="s">
        <v>378</v>
      </c>
      <c r="M167" t="s">
        <v>229</v>
      </c>
      <c r="S167" t="s">
        <v>293</v>
      </c>
      <c r="T167" t="s">
        <v>229</v>
      </c>
    </row>
    <row r="168" spans="2:20" x14ac:dyDescent="0.3">
      <c r="B168" t="s">
        <v>72</v>
      </c>
      <c r="E168" t="s">
        <v>280</v>
      </c>
      <c r="L168" t="s">
        <v>443</v>
      </c>
      <c r="M168" t="s">
        <v>72</v>
      </c>
      <c r="S168" t="s">
        <v>348</v>
      </c>
      <c r="T168" t="s">
        <v>72</v>
      </c>
    </row>
    <row r="169" spans="2:20" x14ac:dyDescent="0.3">
      <c r="B169" t="s">
        <v>230</v>
      </c>
      <c r="E169" t="s">
        <v>281</v>
      </c>
      <c r="L169" t="s">
        <v>444</v>
      </c>
      <c r="M169" t="s">
        <v>230</v>
      </c>
      <c r="S169" t="s">
        <v>87</v>
      </c>
      <c r="T169" t="s">
        <v>230</v>
      </c>
    </row>
    <row r="170" spans="2:20" x14ac:dyDescent="0.3">
      <c r="B170" t="s">
        <v>231</v>
      </c>
      <c r="E170" t="s">
        <v>282</v>
      </c>
      <c r="L170" t="s">
        <v>456</v>
      </c>
      <c r="M170" t="s">
        <v>231</v>
      </c>
      <c r="S170" t="s">
        <v>98</v>
      </c>
      <c r="T170" t="s">
        <v>231</v>
      </c>
    </row>
    <row r="171" spans="2:20" x14ac:dyDescent="0.3">
      <c r="B171" t="s">
        <v>232</v>
      </c>
      <c r="E171" t="s">
        <v>283</v>
      </c>
      <c r="L171" t="s">
        <v>519</v>
      </c>
      <c r="M171" t="s">
        <v>232</v>
      </c>
      <c r="S171" t="s">
        <v>56</v>
      </c>
      <c r="T171" t="s">
        <v>232</v>
      </c>
    </row>
    <row r="172" spans="2:20" x14ac:dyDescent="0.3">
      <c r="B172" t="s">
        <v>78</v>
      </c>
      <c r="E172" t="s">
        <v>284</v>
      </c>
      <c r="L172" t="s">
        <v>530</v>
      </c>
      <c r="M172" t="s">
        <v>78</v>
      </c>
      <c r="S172" t="s">
        <v>57</v>
      </c>
      <c r="T172" t="s">
        <v>78</v>
      </c>
    </row>
    <row r="173" spans="2:20" x14ac:dyDescent="0.3">
      <c r="B173" t="s">
        <v>233</v>
      </c>
      <c r="E173" t="s">
        <v>285</v>
      </c>
      <c r="L173" t="s">
        <v>488</v>
      </c>
      <c r="M173" t="s">
        <v>233</v>
      </c>
      <c r="S173" t="s">
        <v>201</v>
      </c>
      <c r="T173" t="s">
        <v>233</v>
      </c>
    </row>
    <row r="174" spans="2:20" x14ac:dyDescent="0.3">
      <c r="B174" t="s">
        <v>234</v>
      </c>
      <c r="E174" t="s">
        <v>286</v>
      </c>
      <c r="L174" t="s">
        <v>182</v>
      </c>
      <c r="M174" t="s">
        <v>234</v>
      </c>
      <c r="S174" t="s">
        <v>246</v>
      </c>
      <c r="T174" t="s">
        <v>234</v>
      </c>
    </row>
    <row r="175" spans="2:20" x14ac:dyDescent="0.3">
      <c r="B175" t="s">
        <v>235</v>
      </c>
      <c r="E175" t="s">
        <v>287</v>
      </c>
      <c r="L175" t="s">
        <v>218</v>
      </c>
      <c r="M175" t="s">
        <v>235</v>
      </c>
      <c r="S175" t="s">
        <v>287</v>
      </c>
      <c r="T175" t="s">
        <v>235</v>
      </c>
    </row>
    <row r="176" spans="2:20" x14ac:dyDescent="0.3">
      <c r="B176" t="s">
        <v>236</v>
      </c>
      <c r="E176" t="s">
        <v>288</v>
      </c>
      <c r="L176" t="s">
        <v>509</v>
      </c>
      <c r="M176" t="s">
        <v>236</v>
      </c>
      <c r="S176" t="s">
        <v>391</v>
      </c>
      <c r="T176" t="s">
        <v>236</v>
      </c>
    </row>
    <row r="177" spans="2:20" x14ac:dyDescent="0.3">
      <c r="B177" t="s">
        <v>237</v>
      </c>
      <c r="E177" t="s">
        <v>289</v>
      </c>
      <c r="L177" t="s">
        <v>296</v>
      </c>
      <c r="M177" t="s">
        <v>237</v>
      </c>
      <c r="S177" t="s">
        <v>428</v>
      </c>
      <c r="T177" t="s">
        <v>237</v>
      </c>
    </row>
    <row r="178" spans="2:20" x14ac:dyDescent="0.3">
      <c r="B178" t="s">
        <v>40</v>
      </c>
      <c r="E178" t="s">
        <v>290</v>
      </c>
      <c r="L178" t="s">
        <v>358</v>
      </c>
      <c r="M178" t="s">
        <v>40</v>
      </c>
      <c r="S178" t="s">
        <v>163</v>
      </c>
      <c r="T178" t="s">
        <v>40</v>
      </c>
    </row>
    <row r="179" spans="2:20" x14ac:dyDescent="0.3">
      <c r="B179" t="s">
        <v>238</v>
      </c>
      <c r="E179" t="s">
        <v>291</v>
      </c>
      <c r="L179" t="s">
        <v>404</v>
      </c>
      <c r="M179" t="s">
        <v>238</v>
      </c>
      <c r="S179" t="s">
        <v>102</v>
      </c>
      <c r="T179" t="s">
        <v>238</v>
      </c>
    </row>
    <row r="180" spans="2:20" x14ac:dyDescent="0.3">
      <c r="B180" t="s">
        <v>62</v>
      </c>
      <c r="E180" t="s">
        <v>292</v>
      </c>
      <c r="L180" t="s">
        <v>253</v>
      </c>
      <c r="M180" t="s">
        <v>62</v>
      </c>
      <c r="S180" t="s">
        <v>212</v>
      </c>
      <c r="T180" t="s">
        <v>62</v>
      </c>
    </row>
    <row r="181" spans="2:20" x14ac:dyDescent="0.3">
      <c r="B181" t="s">
        <v>239</v>
      </c>
      <c r="E181" t="s">
        <v>293</v>
      </c>
      <c r="L181" t="s">
        <v>373</v>
      </c>
      <c r="M181" t="s">
        <v>239</v>
      </c>
      <c r="S181" t="s">
        <v>237</v>
      </c>
      <c r="T181" t="s">
        <v>239</v>
      </c>
    </row>
    <row r="182" spans="2:20" x14ac:dyDescent="0.3">
      <c r="B182" t="s">
        <v>240</v>
      </c>
      <c r="E182" t="s">
        <v>294</v>
      </c>
      <c r="L182" t="s">
        <v>325</v>
      </c>
      <c r="M182" t="s">
        <v>240</v>
      </c>
      <c r="S182" t="s">
        <v>321</v>
      </c>
      <c r="T182" t="s">
        <v>240</v>
      </c>
    </row>
    <row r="183" spans="2:20" x14ac:dyDescent="0.3">
      <c r="B183" t="s">
        <v>108</v>
      </c>
      <c r="E183" t="s">
        <v>295</v>
      </c>
      <c r="L183" t="s">
        <v>294</v>
      </c>
      <c r="M183" t="s">
        <v>108</v>
      </c>
      <c r="S183" t="s">
        <v>398</v>
      </c>
      <c r="T183" t="s">
        <v>108</v>
      </c>
    </row>
    <row r="184" spans="2:20" x14ac:dyDescent="0.3">
      <c r="B184" t="s">
        <v>68</v>
      </c>
      <c r="E184" t="s">
        <v>296</v>
      </c>
      <c r="L184" t="s">
        <v>331</v>
      </c>
      <c r="M184" t="s">
        <v>68</v>
      </c>
      <c r="S184" t="s">
        <v>449</v>
      </c>
      <c r="T184" t="s">
        <v>68</v>
      </c>
    </row>
    <row r="185" spans="2:20" x14ac:dyDescent="0.3">
      <c r="B185" t="s">
        <v>241</v>
      </c>
      <c r="E185" t="s">
        <v>297</v>
      </c>
      <c r="L185" t="s">
        <v>302</v>
      </c>
      <c r="M185" t="s">
        <v>241</v>
      </c>
      <c r="S185" t="s">
        <v>496</v>
      </c>
      <c r="T185" t="s">
        <v>241</v>
      </c>
    </row>
    <row r="186" spans="2:20" x14ac:dyDescent="0.3">
      <c r="B186" t="s">
        <v>242</v>
      </c>
      <c r="E186" t="s">
        <v>298</v>
      </c>
      <c r="L186" t="s">
        <v>356</v>
      </c>
      <c r="M186" t="s">
        <v>242</v>
      </c>
      <c r="S186" t="s">
        <v>553</v>
      </c>
      <c r="T186" t="s">
        <v>242</v>
      </c>
    </row>
    <row r="187" spans="2:20" x14ac:dyDescent="0.3">
      <c r="B187" t="s">
        <v>243</v>
      </c>
      <c r="E187" t="s">
        <v>299</v>
      </c>
      <c r="L187" t="s">
        <v>187</v>
      </c>
      <c r="M187" t="s">
        <v>243</v>
      </c>
      <c r="S187" t="s">
        <v>99</v>
      </c>
      <c r="T187" t="s">
        <v>243</v>
      </c>
    </row>
    <row r="188" spans="2:20" x14ac:dyDescent="0.3">
      <c r="B188" t="s">
        <v>244</v>
      </c>
      <c r="E188" t="s">
        <v>300</v>
      </c>
      <c r="L188" t="s">
        <v>367</v>
      </c>
      <c r="M188" t="s">
        <v>244</v>
      </c>
      <c r="S188" t="s">
        <v>171</v>
      </c>
      <c r="T188" t="s">
        <v>244</v>
      </c>
    </row>
    <row r="189" spans="2:20" x14ac:dyDescent="0.3">
      <c r="B189" t="s">
        <v>245</v>
      </c>
      <c r="E189" t="s">
        <v>301</v>
      </c>
      <c r="L189" t="s">
        <v>418</v>
      </c>
      <c r="M189" t="s">
        <v>245</v>
      </c>
      <c r="S189" t="s">
        <v>90</v>
      </c>
      <c r="T189" t="s">
        <v>245</v>
      </c>
    </row>
    <row r="190" spans="2:20" x14ac:dyDescent="0.3">
      <c r="B190" t="s">
        <v>16</v>
      </c>
      <c r="E190" t="s">
        <v>302</v>
      </c>
      <c r="L190" t="s">
        <v>71</v>
      </c>
      <c r="M190" t="s">
        <v>16</v>
      </c>
      <c r="S190" t="s">
        <v>150</v>
      </c>
      <c r="T190" t="s">
        <v>16</v>
      </c>
    </row>
    <row r="191" spans="2:20" x14ac:dyDescent="0.3">
      <c r="B191" t="s">
        <v>246</v>
      </c>
      <c r="E191" t="s">
        <v>303</v>
      </c>
      <c r="L191" t="s">
        <v>72</v>
      </c>
      <c r="M191" t="s">
        <v>246</v>
      </c>
      <c r="S191" t="s">
        <v>95</v>
      </c>
      <c r="T191" t="s">
        <v>246</v>
      </c>
    </row>
    <row r="192" spans="2:20" x14ac:dyDescent="0.3">
      <c r="B192" t="s">
        <v>247</v>
      </c>
      <c r="E192" t="s">
        <v>304</v>
      </c>
      <c r="L192" t="s">
        <v>571</v>
      </c>
      <c r="M192" t="s">
        <v>247</v>
      </c>
      <c r="S192" t="s">
        <v>217</v>
      </c>
      <c r="T192" t="s">
        <v>247</v>
      </c>
    </row>
    <row r="193" spans="2:20" x14ac:dyDescent="0.3">
      <c r="B193" t="s">
        <v>248</v>
      </c>
      <c r="E193" t="s">
        <v>305</v>
      </c>
      <c r="L193" t="s">
        <v>585</v>
      </c>
      <c r="M193" t="s">
        <v>248</v>
      </c>
      <c r="S193" t="s">
        <v>231</v>
      </c>
      <c r="T193" t="s">
        <v>248</v>
      </c>
    </row>
    <row r="194" spans="2:20" x14ac:dyDescent="0.3">
      <c r="B194" t="s">
        <v>249</v>
      </c>
      <c r="E194" t="s">
        <v>306</v>
      </c>
      <c r="L194" t="s">
        <v>53</v>
      </c>
      <c r="M194" t="s">
        <v>249</v>
      </c>
      <c r="S194" t="s">
        <v>311</v>
      </c>
      <c r="T194" t="s">
        <v>249</v>
      </c>
    </row>
    <row r="195" spans="2:20" x14ac:dyDescent="0.3">
      <c r="B195" t="s">
        <v>250</v>
      </c>
      <c r="E195" t="s">
        <v>307</v>
      </c>
      <c r="L195" t="s">
        <v>127</v>
      </c>
      <c r="M195" t="s">
        <v>250</v>
      </c>
      <c r="S195" t="s">
        <v>469</v>
      </c>
      <c r="T195" t="s">
        <v>250</v>
      </c>
    </row>
    <row r="196" spans="2:20" x14ac:dyDescent="0.3">
      <c r="B196" t="s">
        <v>251</v>
      </c>
      <c r="E196" t="s">
        <v>308</v>
      </c>
      <c r="L196" t="s">
        <v>190</v>
      </c>
      <c r="M196" t="s">
        <v>251</v>
      </c>
      <c r="S196" t="s">
        <v>555</v>
      </c>
      <c r="T196" t="s">
        <v>251</v>
      </c>
    </row>
    <row r="197" spans="2:20" x14ac:dyDescent="0.3">
      <c r="B197" t="s">
        <v>79</v>
      </c>
      <c r="E197" t="s">
        <v>309</v>
      </c>
      <c r="L197" t="s">
        <v>196</v>
      </c>
      <c r="M197" t="s">
        <v>79</v>
      </c>
      <c r="S197" t="s">
        <v>351</v>
      </c>
      <c r="T197" t="s">
        <v>79</v>
      </c>
    </row>
    <row r="198" spans="2:20" x14ac:dyDescent="0.3">
      <c r="B198" t="s">
        <v>252</v>
      </c>
      <c r="E198" t="s">
        <v>310</v>
      </c>
      <c r="L198" t="s">
        <v>243</v>
      </c>
      <c r="M198" t="s">
        <v>252</v>
      </c>
      <c r="S198" t="s">
        <v>58</v>
      </c>
      <c r="T198" t="s">
        <v>252</v>
      </c>
    </row>
    <row r="199" spans="2:20" x14ac:dyDescent="0.3">
      <c r="B199" t="s">
        <v>253</v>
      </c>
      <c r="E199" t="s">
        <v>311</v>
      </c>
      <c r="L199" t="s">
        <v>263</v>
      </c>
      <c r="M199" t="s">
        <v>253</v>
      </c>
      <c r="S199" t="s">
        <v>59</v>
      </c>
      <c r="T199" t="s">
        <v>253</v>
      </c>
    </row>
    <row r="200" spans="2:20" x14ac:dyDescent="0.3">
      <c r="B200" t="s">
        <v>254</v>
      </c>
      <c r="E200" t="s">
        <v>312</v>
      </c>
      <c r="L200" t="s">
        <v>75</v>
      </c>
      <c r="M200" t="s">
        <v>254</v>
      </c>
      <c r="S200" t="s">
        <v>60</v>
      </c>
      <c r="T200" t="s">
        <v>254</v>
      </c>
    </row>
    <row r="201" spans="2:20" x14ac:dyDescent="0.3">
      <c r="B201" t="s">
        <v>255</v>
      </c>
      <c r="E201" t="s">
        <v>313</v>
      </c>
      <c r="L201" t="s">
        <v>152</v>
      </c>
      <c r="M201" t="s">
        <v>255</v>
      </c>
      <c r="S201" t="s">
        <v>61</v>
      </c>
      <c r="T201" t="s">
        <v>255</v>
      </c>
    </row>
    <row r="202" spans="2:20" x14ac:dyDescent="0.3">
      <c r="B202" t="s">
        <v>256</v>
      </c>
      <c r="E202" t="s">
        <v>314</v>
      </c>
      <c r="L202" t="s">
        <v>285</v>
      </c>
      <c r="M202" t="s">
        <v>256</v>
      </c>
      <c r="S202" t="s">
        <v>62</v>
      </c>
      <c r="T202" t="s">
        <v>256</v>
      </c>
    </row>
    <row r="203" spans="2:20" x14ac:dyDescent="0.3">
      <c r="B203" t="s">
        <v>257</v>
      </c>
      <c r="E203" t="s">
        <v>315</v>
      </c>
      <c r="L203" t="s">
        <v>76</v>
      </c>
      <c r="M203" t="s">
        <v>257</v>
      </c>
      <c r="S203" t="s">
        <v>63</v>
      </c>
      <c r="T203" t="s">
        <v>257</v>
      </c>
    </row>
    <row r="204" spans="2:20" x14ac:dyDescent="0.3">
      <c r="B204" t="s">
        <v>258</v>
      </c>
      <c r="E204" t="s">
        <v>316</v>
      </c>
      <c r="L204" t="s">
        <v>77</v>
      </c>
      <c r="M204" t="s">
        <v>258</v>
      </c>
      <c r="S204" t="s">
        <v>383</v>
      </c>
      <c r="T204" t="s">
        <v>258</v>
      </c>
    </row>
    <row r="205" spans="2:20" x14ac:dyDescent="0.3">
      <c r="B205" t="s">
        <v>259</v>
      </c>
      <c r="E205" t="s">
        <v>317</v>
      </c>
      <c r="L205" t="s">
        <v>458</v>
      </c>
      <c r="M205" t="s">
        <v>259</v>
      </c>
      <c r="S205" t="s">
        <v>64</v>
      </c>
      <c r="T205" t="s">
        <v>259</v>
      </c>
    </row>
    <row r="206" spans="2:20" x14ac:dyDescent="0.3">
      <c r="B206" t="s">
        <v>260</v>
      </c>
      <c r="E206" t="s">
        <v>318</v>
      </c>
      <c r="L206" t="s">
        <v>533</v>
      </c>
      <c r="M206" t="s">
        <v>260</v>
      </c>
      <c r="S206" t="s">
        <v>524</v>
      </c>
      <c r="T206" t="s">
        <v>260</v>
      </c>
    </row>
    <row r="207" spans="2:20" x14ac:dyDescent="0.3">
      <c r="B207" t="s">
        <v>109</v>
      </c>
      <c r="E207" t="s">
        <v>319</v>
      </c>
      <c r="L207" t="s">
        <v>80</v>
      </c>
      <c r="M207" t="s">
        <v>109</v>
      </c>
      <c r="S207" t="s">
        <v>135</v>
      </c>
      <c r="T207" t="s">
        <v>109</v>
      </c>
    </row>
    <row r="208" spans="2:20" x14ac:dyDescent="0.3">
      <c r="B208" t="s">
        <v>25</v>
      </c>
      <c r="E208" t="s">
        <v>320</v>
      </c>
      <c r="L208" t="s">
        <v>81</v>
      </c>
      <c r="M208" t="s">
        <v>25</v>
      </c>
      <c r="S208" t="s">
        <v>542</v>
      </c>
      <c r="T208" t="s">
        <v>25</v>
      </c>
    </row>
    <row r="209" spans="2:20" x14ac:dyDescent="0.3">
      <c r="B209" t="s">
        <v>110</v>
      </c>
      <c r="E209" t="s">
        <v>321</v>
      </c>
      <c r="L209" t="s">
        <v>82</v>
      </c>
      <c r="M209" t="s">
        <v>110</v>
      </c>
      <c r="S209" t="s">
        <v>65</v>
      </c>
      <c r="T209" t="s">
        <v>110</v>
      </c>
    </row>
    <row r="210" spans="2:20" x14ac:dyDescent="0.3">
      <c r="B210" t="s">
        <v>261</v>
      </c>
      <c r="E210" t="s">
        <v>322</v>
      </c>
      <c r="L210" t="s">
        <v>83</v>
      </c>
      <c r="M210" t="s">
        <v>261</v>
      </c>
      <c r="S210" t="s">
        <v>66</v>
      </c>
      <c r="T210" t="s">
        <v>261</v>
      </c>
    </row>
    <row r="211" spans="2:20" x14ac:dyDescent="0.3">
      <c r="B211" t="s">
        <v>262</v>
      </c>
      <c r="E211" t="s">
        <v>323</v>
      </c>
      <c r="L211" t="s">
        <v>84</v>
      </c>
      <c r="M211" t="s">
        <v>262</v>
      </c>
      <c r="S211" t="s">
        <v>67</v>
      </c>
      <c r="T211" t="s">
        <v>262</v>
      </c>
    </row>
    <row r="212" spans="2:20" x14ac:dyDescent="0.3">
      <c r="B212" t="s">
        <v>111</v>
      </c>
      <c r="E212" t="s">
        <v>324</v>
      </c>
      <c r="L212" t="s">
        <v>347</v>
      </c>
      <c r="M212" t="s">
        <v>111</v>
      </c>
      <c r="S212" t="s">
        <v>69</v>
      </c>
      <c r="T212" t="s">
        <v>111</v>
      </c>
    </row>
    <row r="213" spans="2:20" x14ac:dyDescent="0.3">
      <c r="B213" t="s">
        <v>263</v>
      </c>
      <c r="E213" t="s">
        <v>325</v>
      </c>
      <c r="L213" t="s">
        <v>441</v>
      </c>
      <c r="M213" t="s">
        <v>263</v>
      </c>
      <c r="S213" t="s">
        <v>251</v>
      </c>
      <c r="T213" t="s">
        <v>263</v>
      </c>
    </row>
    <row r="214" spans="2:20" x14ac:dyDescent="0.3">
      <c r="B214" t="s">
        <v>264</v>
      </c>
      <c r="E214" t="s">
        <v>326</v>
      </c>
      <c r="L214" t="s">
        <v>481</v>
      </c>
      <c r="M214" t="s">
        <v>264</v>
      </c>
      <c r="S214" t="s">
        <v>93</v>
      </c>
      <c r="T214" t="s">
        <v>264</v>
      </c>
    </row>
    <row r="215" spans="2:20" x14ac:dyDescent="0.3">
      <c r="B215" t="s">
        <v>265</v>
      </c>
      <c r="E215" t="s">
        <v>327</v>
      </c>
      <c r="L215" t="s">
        <v>557</v>
      </c>
      <c r="M215" t="s">
        <v>265</v>
      </c>
      <c r="S215" t="s">
        <v>144</v>
      </c>
      <c r="T215" t="s">
        <v>265</v>
      </c>
    </row>
    <row r="216" spans="2:20" x14ac:dyDescent="0.3">
      <c r="B216" t="s">
        <v>266</v>
      </c>
      <c r="E216" t="s">
        <v>328</v>
      </c>
      <c r="L216" t="s">
        <v>559</v>
      </c>
      <c r="M216" t="s">
        <v>266</v>
      </c>
      <c r="S216" t="s">
        <v>146</v>
      </c>
      <c r="T216" t="s">
        <v>266</v>
      </c>
    </row>
    <row r="217" spans="2:20" x14ac:dyDescent="0.3">
      <c r="B217" t="s">
        <v>267</v>
      </c>
      <c r="E217" t="s">
        <v>329</v>
      </c>
      <c r="L217" t="s">
        <v>584</v>
      </c>
      <c r="M217" t="s">
        <v>267</v>
      </c>
      <c r="S217" t="s">
        <v>309</v>
      </c>
      <c r="T217" t="s">
        <v>267</v>
      </c>
    </row>
    <row r="218" spans="2:20" x14ac:dyDescent="0.3">
      <c r="B218" t="s">
        <v>268</v>
      </c>
      <c r="E218" t="s">
        <v>330</v>
      </c>
      <c r="L218" t="s">
        <v>138</v>
      </c>
      <c r="M218" t="s">
        <v>268</v>
      </c>
      <c r="S218" t="s">
        <v>502</v>
      </c>
      <c r="T218" t="s">
        <v>268</v>
      </c>
    </row>
    <row r="219" spans="2:20" x14ac:dyDescent="0.3">
      <c r="B219" t="s">
        <v>269</v>
      </c>
      <c r="E219" t="s">
        <v>331</v>
      </c>
      <c r="L219" t="s">
        <v>110</v>
      </c>
      <c r="M219" t="s">
        <v>269</v>
      </c>
      <c r="S219" t="s">
        <v>121</v>
      </c>
      <c r="T219" t="s">
        <v>269</v>
      </c>
    </row>
    <row r="220" spans="2:20" x14ac:dyDescent="0.3">
      <c r="B220" t="s">
        <v>270</v>
      </c>
      <c r="E220" t="s">
        <v>332</v>
      </c>
      <c r="L220" t="s">
        <v>472</v>
      </c>
      <c r="M220" t="s">
        <v>270</v>
      </c>
      <c r="S220" t="s">
        <v>262</v>
      </c>
      <c r="T220" t="s">
        <v>270</v>
      </c>
    </row>
    <row r="221" spans="2:20" x14ac:dyDescent="0.3">
      <c r="B221" t="s">
        <v>271</v>
      </c>
      <c r="E221" t="s">
        <v>333</v>
      </c>
      <c r="L221" t="s">
        <v>493</v>
      </c>
      <c r="M221" t="s">
        <v>271</v>
      </c>
      <c r="S221" t="s">
        <v>326</v>
      </c>
      <c r="T221" t="s">
        <v>271</v>
      </c>
    </row>
    <row r="222" spans="2:20" x14ac:dyDescent="0.3">
      <c r="B222" t="s">
        <v>272</v>
      </c>
      <c r="E222" t="s">
        <v>334</v>
      </c>
      <c r="L222" t="s">
        <v>124</v>
      </c>
      <c r="M222" t="s">
        <v>272</v>
      </c>
      <c r="S222" t="s">
        <v>185</v>
      </c>
      <c r="T222" t="s">
        <v>272</v>
      </c>
    </row>
    <row r="223" spans="2:20" x14ac:dyDescent="0.3">
      <c r="B223" t="s">
        <v>273</v>
      </c>
      <c r="E223" t="s">
        <v>335</v>
      </c>
      <c r="L223" t="s">
        <v>334</v>
      </c>
      <c r="M223" t="s">
        <v>273</v>
      </c>
      <c r="S223" t="s">
        <v>192</v>
      </c>
      <c r="T223" t="s">
        <v>273</v>
      </c>
    </row>
    <row r="224" spans="2:20" x14ac:dyDescent="0.3">
      <c r="B224" t="s">
        <v>274</v>
      </c>
      <c r="E224" t="s">
        <v>336</v>
      </c>
      <c r="L224" t="s">
        <v>421</v>
      </c>
      <c r="M224" t="s">
        <v>274</v>
      </c>
      <c r="S224" t="s">
        <v>289</v>
      </c>
      <c r="T224" t="s">
        <v>274</v>
      </c>
    </row>
    <row r="225" spans="2:20" x14ac:dyDescent="0.3">
      <c r="B225" t="s">
        <v>275</v>
      </c>
      <c r="E225" t="s">
        <v>337</v>
      </c>
      <c r="L225" t="s">
        <v>233</v>
      </c>
      <c r="M225" t="s">
        <v>275</v>
      </c>
      <c r="S225" t="s">
        <v>300</v>
      </c>
      <c r="T225" t="s">
        <v>275</v>
      </c>
    </row>
    <row r="226" spans="2:20" x14ac:dyDescent="0.3">
      <c r="B226" t="s">
        <v>46</v>
      </c>
      <c r="E226" t="s">
        <v>338</v>
      </c>
      <c r="L226" t="s">
        <v>320</v>
      </c>
      <c r="M226" t="s">
        <v>46</v>
      </c>
      <c r="S226" t="s">
        <v>320</v>
      </c>
      <c r="T226" t="s">
        <v>46</v>
      </c>
    </row>
    <row r="227" spans="2:20" x14ac:dyDescent="0.3">
      <c r="B227" t="s">
        <v>276</v>
      </c>
      <c r="E227" t="s">
        <v>339</v>
      </c>
      <c r="L227" t="s">
        <v>119</v>
      </c>
      <c r="M227" t="s">
        <v>276</v>
      </c>
      <c r="S227" t="s">
        <v>372</v>
      </c>
      <c r="T227" t="s">
        <v>276</v>
      </c>
    </row>
    <row r="228" spans="2:20" x14ac:dyDescent="0.3">
      <c r="B228" t="s">
        <v>277</v>
      </c>
      <c r="E228" t="s">
        <v>340</v>
      </c>
      <c r="L228" t="s">
        <v>97</v>
      </c>
      <c r="M228" t="s">
        <v>277</v>
      </c>
      <c r="S228" t="s">
        <v>566</v>
      </c>
      <c r="T228" t="s">
        <v>277</v>
      </c>
    </row>
    <row r="229" spans="2:20" x14ac:dyDescent="0.3">
      <c r="B229" t="s">
        <v>278</v>
      </c>
      <c r="E229" t="s">
        <v>341</v>
      </c>
      <c r="L229" t="s">
        <v>227</v>
      </c>
      <c r="M229" t="s">
        <v>278</v>
      </c>
      <c r="S229" t="s">
        <v>156</v>
      </c>
      <c r="T229" t="s">
        <v>278</v>
      </c>
    </row>
    <row r="230" spans="2:20" x14ac:dyDescent="0.3">
      <c r="B230" t="s">
        <v>279</v>
      </c>
      <c r="E230" t="s">
        <v>342</v>
      </c>
      <c r="L230" t="s">
        <v>537</v>
      </c>
      <c r="M230" t="s">
        <v>279</v>
      </c>
      <c r="S230" t="s">
        <v>196</v>
      </c>
      <c r="T230" t="s">
        <v>279</v>
      </c>
    </row>
    <row r="231" spans="2:20" x14ac:dyDescent="0.3">
      <c r="B231" t="s">
        <v>280</v>
      </c>
      <c r="E231" t="s">
        <v>343</v>
      </c>
      <c r="L231" t="s">
        <v>107</v>
      </c>
      <c r="M231" t="s">
        <v>280</v>
      </c>
      <c r="S231" t="s">
        <v>274</v>
      </c>
      <c r="T231" t="s">
        <v>280</v>
      </c>
    </row>
    <row r="232" spans="2:20" x14ac:dyDescent="0.3">
      <c r="B232" t="s">
        <v>281</v>
      </c>
      <c r="E232" t="s">
        <v>344</v>
      </c>
      <c r="L232" t="s">
        <v>350</v>
      </c>
      <c r="M232" t="s">
        <v>281</v>
      </c>
      <c r="S232" t="s">
        <v>279</v>
      </c>
      <c r="T232" t="s">
        <v>281</v>
      </c>
    </row>
    <row r="233" spans="2:20" x14ac:dyDescent="0.3">
      <c r="B233" t="s">
        <v>282</v>
      </c>
      <c r="E233" t="s">
        <v>345</v>
      </c>
      <c r="L233" t="s">
        <v>500</v>
      </c>
      <c r="M233" t="s">
        <v>282</v>
      </c>
      <c r="S233" t="s">
        <v>298</v>
      </c>
      <c r="T233" t="s">
        <v>282</v>
      </c>
    </row>
    <row r="234" spans="2:20" x14ac:dyDescent="0.3">
      <c r="B234" t="s">
        <v>70</v>
      </c>
      <c r="E234" t="s">
        <v>346</v>
      </c>
      <c r="L234" t="s">
        <v>161</v>
      </c>
      <c r="M234" t="s">
        <v>70</v>
      </c>
      <c r="S234" t="s">
        <v>352</v>
      </c>
      <c r="T234" t="s">
        <v>70</v>
      </c>
    </row>
    <row r="235" spans="2:20" x14ac:dyDescent="0.3">
      <c r="B235" t="s">
        <v>283</v>
      </c>
      <c r="E235" t="s">
        <v>347</v>
      </c>
      <c r="L235" t="s">
        <v>467</v>
      </c>
      <c r="M235" t="s">
        <v>283</v>
      </c>
      <c r="S235" t="s">
        <v>443</v>
      </c>
      <c r="T235" t="s">
        <v>283</v>
      </c>
    </row>
    <row r="236" spans="2:20" x14ac:dyDescent="0.3">
      <c r="B236" t="s">
        <v>284</v>
      </c>
      <c r="E236" t="s">
        <v>348</v>
      </c>
      <c r="L236" t="s">
        <v>490</v>
      </c>
      <c r="M236" t="s">
        <v>284</v>
      </c>
      <c r="S236" t="s">
        <v>444</v>
      </c>
      <c r="T236" t="s">
        <v>284</v>
      </c>
    </row>
    <row r="237" spans="2:20" x14ac:dyDescent="0.3">
      <c r="B237" t="s">
        <v>285</v>
      </c>
      <c r="E237" t="s">
        <v>349</v>
      </c>
      <c r="L237" t="s">
        <v>407</v>
      </c>
      <c r="M237" t="s">
        <v>285</v>
      </c>
      <c r="S237" t="s">
        <v>456</v>
      </c>
      <c r="T237" t="s">
        <v>285</v>
      </c>
    </row>
    <row r="238" spans="2:20" x14ac:dyDescent="0.3">
      <c r="B238" t="s">
        <v>286</v>
      </c>
      <c r="E238" t="s">
        <v>350</v>
      </c>
      <c r="L238" t="s">
        <v>451</v>
      </c>
      <c r="M238" t="s">
        <v>286</v>
      </c>
      <c r="S238" t="s">
        <v>519</v>
      </c>
      <c r="T238" t="s">
        <v>286</v>
      </c>
    </row>
    <row r="239" spans="2:20" x14ac:dyDescent="0.3">
      <c r="B239" t="s">
        <v>287</v>
      </c>
      <c r="E239" t="s">
        <v>351</v>
      </c>
      <c r="L239" t="s">
        <v>462</v>
      </c>
      <c r="M239" t="s">
        <v>287</v>
      </c>
      <c r="S239" t="s">
        <v>530</v>
      </c>
      <c r="T239" t="s">
        <v>287</v>
      </c>
    </row>
    <row r="240" spans="2:20" x14ac:dyDescent="0.3">
      <c r="B240" t="s">
        <v>288</v>
      </c>
      <c r="E240" t="s">
        <v>352</v>
      </c>
      <c r="L240" t="s">
        <v>487</v>
      </c>
      <c r="M240" t="s">
        <v>288</v>
      </c>
      <c r="S240" t="s">
        <v>436</v>
      </c>
      <c r="T240" t="s">
        <v>288</v>
      </c>
    </row>
    <row r="241" spans="2:20" x14ac:dyDescent="0.3">
      <c r="B241" t="s">
        <v>289</v>
      </c>
      <c r="E241" t="s">
        <v>353</v>
      </c>
      <c r="L241" t="s">
        <v>511</v>
      </c>
      <c r="M241" t="s">
        <v>289</v>
      </c>
      <c r="S241" t="s">
        <v>445</v>
      </c>
      <c r="T241" t="s">
        <v>289</v>
      </c>
    </row>
    <row r="242" spans="2:20" x14ac:dyDescent="0.3">
      <c r="B242" t="s">
        <v>290</v>
      </c>
      <c r="E242" t="s">
        <v>354</v>
      </c>
      <c r="L242" t="s">
        <v>531</v>
      </c>
      <c r="M242" t="s">
        <v>290</v>
      </c>
      <c r="S242" t="s">
        <v>182</v>
      </c>
      <c r="T242" t="s">
        <v>290</v>
      </c>
    </row>
    <row r="243" spans="2:20" x14ac:dyDescent="0.3">
      <c r="B243" t="s">
        <v>291</v>
      </c>
      <c r="E243" t="s">
        <v>355</v>
      </c>
      <c r="L243" t="s">
        <v>581</v>
      </c>
      <c r="M243" t="s">
        <v>291</v>
      </c>
      <c r="S243" t="s">
        <v>218</v>
      </c>
      <c r="T243" t="s">
        <v>291</v>
      </c>
    </row>
    <row r="244" spans="2:20" x14ac:dyDescent="0.3">
      <c r="B244" t="s">
        <v>292</v>
      </c>
      <c r="E244" t="s">
        <v>356</v>
      </c>
      <c r="L244" t="s">
        <v>431</v>
      </c>
      <c r="M244" t="s">
        <v>292</v>
      </c>
      <c r="S244" t="s">
        <v>509</v>
      </c>
      <c r="T244" t="s">
        <v>292</v>
      </c>
    </row>
    <row r="245" spans="2:20" x14ac:dyDescent="0.3">
      <c r="B245" t="s">
        <v>293</v>
      </c>
      <c r="E245" t="s">
        <v>357</v>
      </c>
      <c r="L245" t="s">
        <v>292</v>
      </c>
      <c r="M245" t="s">
        <v>293</v>
      </c>
      <c r="S245" t="s">
        <v>296</v>
      </c>
      <c r="T245" t="s">
        <v>293</v>
      </c>
    </row>
    <row r="246" spans="2:20" x14ac:dyDescent="0.3">
      <c r="B246" t="s">
        <v>294</v>
      </c>
      <c r="E246" t="s">
        <v>358</v>
      </c>
      <c r="L246" t="s">
        <v>415</v>
      </c>
      <c r="M246" t="s">
        <v>294</v>
      </c>
      <c r="S246" t="s">
        <v>358</v>
      </c>
      <c r="T246" t="s">
        <v>294</v>
      </c>
    </row>
    <row r="247" spans="2:20" x14ac:dyDescent="0.3">
      <c r="B247" t="s">
        <v>41</v>
      </c>
      <c r="E247" t="s">
        <v>359</v>
      </c>
      <c r="L247" t="s">
        <v>526</v>
      </c>
      <c r="M247" t="s">
        <v>41</v>
      </c>
      <c r="S247" t="s">
        <v>404</v>
      </c>
      <c r="T247" t="s">
        <v>41</v>
      </c>
    </row>
    <row r="248" spans="2:20" x14ac:dyDescent="0.3">
      <c r="B248" t="s">
        <v>295</v>
      </c>
      <c r="E248" t="s">
        <v>360</v>
      </c>
      <c r="L248" t="s">
        <v>160</v>
      </c>
      <c r="M248" t="s">
        <v>295</v>
      </c>
      <c r="S248" t="s">
        <v>253</v>
      </c>
      <c r="T248" t="s">
        <v>295</v>
      </c>
    </row>
    <row r="249" spans="2:20" x14ac:dyDescent="0.3">
      <c r="B249" t="s">
        <v>296</v>
      </c>
      <c r="E249" t="s">
        <v>361</v>
      </c>
      <c r="L249" t="s">
        <v>170</v>
      </c>
      <c r="M249" t="s">
        <v>296</v>
      </c>
      <c r="S249" t="s">
        <v>373</v>
      </c>
      <c r="T249" t="s">
        <v>296</v>
      </c>
    </row>
    <row r="250" spans="2:20" x14ac:dyDescent="0.3">
      <c r="B250" t="s">
        <v>297</v>
      </c>
      <c r="E250" t="s">
        <v>362</v>
      </c>
      <c r="L250" t="s">
        <v>173</v>
      </c>
      <c r="M250" t="s">
        <v>297</v>
      </c>
      <c r="S250" t="s">
        <v>325</v>
      </c>
      <c r="T250" t="s">
        <v>297</v>
      </c>
    </row>
    <row r="251" spans="2:20" x14ac:dyDescent="0.3">
      <c r="B251" t="s">
        <v>298</v>
      </c>
      <c r="E251" t="s">
        <v>363</v>
      </c>
      <c r="L251" t="s">
        <v>266</v>
      </c>
      <c r="M251" t="s">
        <v>298</v>
      </c>
      <c r="S251" t="s">
        <v>294</v>
      </c>
      <c r="T251" t="s">
        <v>298</v>
      </c>
    </row>
    <row r="252" spans="2:20" x14ac:dyDescent="0.3">
      <c r="B252" t="s">
        <v>299</v>
      </c>
      <c r="E252" t="s">
        <v>364</v>
      </c>
      <c r="L252" t="s">
        <v>176</v>
      </c>
      <c r="M252" t="s">
        <v>299</v>
      </c>
      <c r="S252" t="s">
        <v>302</v>
      </c>
      <c r="T252" t="s">
        <v>299</v>
      </c>
    </row>
    <row r="253" spans="2:20" x14ac:dyDescent="0.3">
      <c r="B253" t="s">
        <v>300</v>
      </c>
      <c r="E253" t="s">
        <v>365</v>
      </c>
      <c r="L253" t="s">
        <v>183</v>
      </c>
      <c r="M253" t="s">
        <v>300</v>
      </c>
      <c r="S253" t="s">
        <v>187</v>
      </c>
      <c r="T253" t="s">
        <v>300</v>
      </c>
    </row>
    <row r="254" spans="2:20" x14ac:dyDescent="0.3">
      <c r="B254" t="s">
        <v>26</v>
      </c>
      <c r="E254" t="s">
        <v>366</v>
      </c>
      <c r="L254" t="s">
        <v>256</v>
      </c>
      <c r="M254" t="s">
        <v>26</v>
      </c>
      <c r="S254" t="s">
        <v>365</v>
      </c>
      <c r="T254" t="s">
        <v>26</v>
      </c>
    </row>
    <row r="255" spans="2:20" x14ac:dyDescent="0.3">
      <c r="B255" t="s">
        <v>301</v>
      </c>
      <c r="E255" t="s">
        <v>367</v>
      </c>
      <c r="L255" t="s">
        <v>362</v>
      </c>
      <c r="M255" t="s">
        <v>301</v>
      </c>
      <c r="S255" t="s">
        <v>421</v>
      </c>
      <c r="T255" t="s">
        <v>301</v>
      </c>
    </row>
    <row r="256" spans="2:20" x14ac:dyDescent="0.3">
      <c r="B256" t="s">
        <v>302</v>
      </c>
      <c r="E256" t="s">
        <v>368</v>
      </c>
      <c r="L256" t="s">
        <v>400</v>
      </c>
      <c r="M256" t="s">
        <v>302</v>
      </c>
      <c r="S256" t="s">
        <v>263</v>
      </c>
      <c r="T256" t="s">
        <v>302</v>
      </c>
    </row>
    <row r="257" spans="2:20" x14ac:dyDescent="0.3">
      <c r="B257" t="s">
        <v>303</v>
      </c>
      <c r="E257" t="s">
        <v>369</v>
      </c>
      <c r="L257" t="s">
        <v>307</v>
      </c>
      <c r="M257" t="s">
        <v>303</v>
      </c>
      <c r="S257" t="s">
        <v>357</v>
      </c>
      <c r="T257" t="s">
        <v>303</v>
      </c>
    </row>
    <row r="258" spans="2:20" x14ac:dyDescent="0.3">
      <c r="B258" t="s">
        <v>304</v>
      </c>
      <c r="E258" t="s">
        <v>370</v>
      </c>
      <c r="L258" t="s">
        <v>317</v>
      </c>
      <c r="M258" t="s">
        <v>304</v>
      </c>
      <c r="S258" t="s">
        <v>401</v>
      </c>
      <c r="T258" t="s">
        <v>304</v>
      </c>
    </row>
    <row r="259" spans="2:20" x14ac:dyDescent="0.3">
      <c r="B259" t="s">
        <v>305</v>
      </c>
      <c r="E259" t="s">
        <v>371</v>
      </c>
      <c r="L259" t="s">
        <v>379</v>
      </c>
      <c r="M259" t="s">
        <v>305</v>
      </c>
      <c r="S259" t="s">
        <v>478</v>
      </c>
      <c r="T259" t="s">
        <v>305</v>
      </c>
    </row>
    <row r="260" spans="2:20" x14ac:dyDescent="0.3">
      <c r="B260" t="s">
        <v>306</v>
      </c>
      <c r="E260" t="s">
        <v>372</v>
      </c>
      <c r="L260" t="s">
        <v>403</v>
      </c>
      <c r="M260" t="s">
        <v>306</v>
      </c>
      <c r="S260" t="s">
        <v>497</v>
      </c>
      <c r="T260" t="s">
        <v>306</v>
      </c>
    </row>
    <row r="261" spans="2:20" x14ac:dyDescent="0.3">
      <c r="B261" t="s">
        <v>307</v>
      </c>
      <c r="E261" t="s">
        <v>373</v>
      </c>
      <c r="L261" t="s">
        <v>554</v>
      </c>
      <c r="M261" t="s">
        <v>307</v>
      </c>
      <c r="S261" t="s">
        <v>354</v>
      </c>
      <c r="T261" t="s">
        <v>307</v>
      </c>
    </row>
    <row r="262" spans="2:20" x14ac:dyDescent="0.3">
      <c r="B262" t="s">
        <v>69</v>
      </c>
      <c r="E262" t="s">
        <v>374</v>
      </c>
      <c r="L262" t="s">
        <v>264</v>
      </c>
      <c r="M262" t="s">
        <v>69</v>
      </c>
      <c r="S262" t="s">
        <v>447</v>
      </c>
      <c r="T262" t="s">
        <v>69</v>
      </c>
    </row>
    <row r="263" spans="2:20" x14ac:dyDescent="0.3">
      <c r="B263" t="s">
        <v>308</v>
      </c>
      <c r="E263" t="s">
        <v>375</v>
      </c>
      <c r="L263" t="s">
        <v>544</v>
      </c>
      <c r="M263" t="s">
        <v>308</v>
      </c>
      <c r="S263" t="s">
        <v>281</v>
      </c>
      <c r="T263" t="s">
        <v>308</v>
      </c>
    </row>
    <row r="264" spans="2:20" x14ac:dyDescent="0.3">
      <c r="B264" t="s">
        <v>309</v>
      </c>
      <c r="E264" t="s">
        <v>376</v>
      </c>
      <c r="L264" t="s">
        <v>180</v>
      </c>
      <c r="M264" t="s">
        <v>309</v>
      </c>
      <c r="S264" t="s">
        <v>308</v>
      </c>
      <c r="T264" t="s">
        <v>309</v>
      </c>
    </row>
    <row r="265" spans="2:20" x14ac:dyDescent="0.3">
      <c r="B265" t="s">
        <v>310</v>
      </c>
      <c r="E265" t="s">
        <v>377</v>
      </c>
      <c r="L265" t="s">
        <v>158</v>
      </c>
      <c r="M265" t="s">
        <v>310</v>
      </c>
      <c r="S265" t="s">
        <v>334</v>
      </c>
      <c r="T265" t="s">
        <v>310</v>
      </c>
    </row>
    <row r="266" spans="2:20" x14ac:dyDescent="0.3">
      <c r="B266" t="s">
        <v>311</v>
      </c>
      <c r="E266" t="s">
        <v>378</v>
      </c>
      <c r="L266" t="s">
        <v>539</v>
      </c>
      <c r="M266" t="s">
        <v>311</v>
      </c>
      <c r="S266" t="s">
        <v>355</v>
      </c>
      <c r="T266" t="s">
        <v>311</v>
      </c>
    </row>
    <row r="267" spans="2:20" x14ac:dyDescent="0.3">
      <c r="B267" t="s">
        <v>312</v>
      </c>
      <c r="E267" t="s">
        <v>379</v>
      </c>
      <c r="L267" t="s">
        <v>303</v>
      </c>
      <c r="M267" t="s">
        <v>312</v>
      </c>
      <c r="S267" t="s">
        <v>455</v>
      </c>
      <c r="T267" t="s">
        <v>312</v>
      </c>
    </row>
    <row r="268" spans="2:20" x14ac:dyDescent="0.3">
      <c r="B268" t="s">
        <v>313</v>
      </c>
      <c r="E268" t="s">
        <v>380</v>
      </c>
      <c r="L268" t="s">
        <v>442</v>
      </c>
      <c r="M268" t="s">
        <v>313</v>
      </c>
      <c r="S268" t="s">
        <v>506</v>
      </c>
      <c r="T268" t="s">
        <v>313</v>
      </c>
    </row>
    <row r="269" spans="2:20" x14ac:dyDescent="0.3">
      <c r="B269" t="s">
        <v>314</v>
      </c>
      <c r="E269" t="s">
        <v>381</v>
      </c>
      <c r="L269" t="s">
        <v>344</v>
      </c>
      <c r="M269" t="s">
        <v>314</v>
      </c>
      <c r="S269" t="s">
        <v>570</v>
      </c>
      <c r="T269" t="s">
        <v>314</v>
      </c>
    </row>
    <row r="270" spans="2:20" x14ac:dyDescent="0.3">
      <c r="B270" t="s">
        <v>63</v>
      </c>
      <c r="E270" t="s">
        <v>382</v>
      </c>
      <c r="L270" t="s">
        <v>575</v>
      </c>
      <c r="M270" t="s">
        <v>63</v>
      </c>
      <c r="S270" t="s">
        <v>232</v>
      </c>
      <c r="T270" t="s">
        <v>63</v>
      </c>
    </row>
    <row r="271" spans="2:20" x14ac:dyDescent="0.3">
      <c r="B271" t="s">
        <v>315</v>
      </c>
      <c r="E271" t="s">
        <v>383</v>
      </c>
      <c r="L271" t="s">
        <v>78</v>
      </c>
      <c r="M271" t="s">
        <v>315</v>
      </c>
      <c r="S271" t="s">
        <v>301</v>
      </c>
      <c r="T271" t="s">
        <v>315</v>
      </c>
    </row>
    <row r="272" spans="2:20" x14ac:dyDescent="0.3">
      <c r="B272" t="s">
        <v>316</v>
      </c>
      <c r="E272" t="s">
        <v>384</v>
      </c>
      <c r="L272" t="s">
        <v>258</v>
      </c>
      <c r="M272" t="s">
        <v>316</v>
      </c>
      <c r="S272" t="s">
        <v>322</v>
      </c>
      <c r="T272" t="s">
        <v>316</v>
      </c>
    </row>
    <row r="273" spans="2:20" x14ac:dyDescent="0.3">
      <c r="B273" t="s">
        <v>317</v>
      </c>
      <c r="E273" t="s">
        <v>385</v>
      </c>
      <c r="L273" t="s">
        <v>343</v>
      </c>
      <c r="M273" t="s">
        <v>317</v>
      </c>
      <c r="S273" t="s">
        <v>338</v>
      </c>
      <c r="T273" t="s">
        <v>317</v>
      </c>
    </row>
    <row r="274" spans="2:20" x14ac:dyDescent="0.3">
      <c r="B274" t="s">
        <v>318</v>
      </c>
      <c r="E274" t="s">
        <v>386</v>
      </c>
      <c r="L274" t="s">
        <v>293</v>
      </c>
      <c r="M274" t="s">
        <v>318</v>
      </c>
      <c r="S274" t="s">
        <v>360</v>
      </c>
      <c r="T274" t="s">
        <v>318</v>
      </c>
    </row>
    <row r="275" spans="2:20" x14ac:dyDescent="0.3">
      <c r="B275" t="s">
        <v>319</v>
      </c>
      <c r="E275" t="s">
        <v>387</v>
      </c>
      <c r="L275" t="s">
        <v>327</v>
      </c>
      <c r="M275" t="s">
        <v>319</v>
      </c>
      <c r="S275" t="s">
        <v>363</v>
      </c>
      <c r="T275" t="s">
        <v>319</v>
      </c>
    </row>
    <row r="276" spans="2:20" x14ac:dyDescent="0.3">
      <c r="B276" t="s">
        <v>320</v>
      </c>
      <c r="E276" t="s">
        <v>388</v>
      </c>
      <c r="L276" t="s">
        <v>92</v>
      </c>
      <c r="M276" t="s">
        <v>320</v>
      </c>
      <c r="S276" t="s">
        <v>407</v>
      </c>
      <c r="T276" t="s">
        <v>320</v>
      </c>
    </row>
    <row r="277" spans="2:20" x14ac:dyDescent="0.3">
      <c r="B277" t="s">
        <v>321</v>
      </c>
      <c r="E277" t="s">
        <v>389</v>
      </c>
      <c r="L277" t="s">
        <v>547</v>
      </c>
      <c r="M277" t="s">
        <v>321</v>
      </c>
      <c r="S277" t="s">
        <v>451</v>
      </c>
      <c r="T277" t="s">
        <v>321</v>
      </c>
    </row>
    <row r="278" spans="2:20" x14ac:dyDescent="0.3">
      <c r="B278" t="s">
        <v>322</v>
      </c>
      <c r="E278" t="s">
        <v>390</v>
      </c>
      <c r="L278" t="s">
        <v>573</v>
      </c>
      <c r="M278" t="s">
        <v>322</v>
      </c>
      <c r="S278" t="s">
        <v>462</v>
      </c>
      <c r="T278" t="s">
        <v>322</v>
      </c>
    </row>
    <row r="279" spans="2:20" x14ac:dyDescent="0.3">
      <c r="B279" t="s">
        <v>323</v>
      </c>
      <c r="E279" t="s">
        <v>391</v>
      </c>
      <c r="L279" t="s">
        <v>576</v>
      </c>
      <c r="M279" t="s">
        <v>323</v>
      </c>
      <c r="S279" t="s">
        <v>487</v>
      </c>
      <c r="T279" t="s">
        <v>323</v>
      </c>
    </row>
    <row r="280" spans="2:20" x14ac:dyDescent="0.3">
      <c r="B280" t="s">
        <v>324</v>
      </c>
      <c r="E280" t="s">
        <v>392</v>
      </c>
      <c r="L280" t="s">
        <v>177</v>
      </c>
      <c r="M280" t="s">
        <v>324</v>
      </c>
      <c r="S280" t="s">
        <v>511</v>
      </c>
      <c r="T280" t="s">
        <v>324</v>
      </c>
    </row>
    <row r="281" spans="2:20" x14ac:dyDescent="0.3">
      <c r="B281" t="s">
        <v>325</v>
      </c>
      <c r="E281" t="s">
        <v>393</v>
      </c>
      <c r="L281" t="s">
        <v>365</v>
      </c>
      <c r="M281" t="s">
        <v>325</v>
      </c>
      <c r="S281" t="s">
        <v>531</v>
      </c>
      <c r="T281" t="s">
        <v>325</v>
      </c>
    </row>
    <row r="282" spans="2:20" x14ac:dyDescent="0.3">
      <c r="B282" t="s">
        <v>326</v>
      </c>
      <c r="E282" t="s">
        <v>394</v>
      </c>
      <c r="L282" t="s">
        <v>486</v>
      </c>
      <c r="M282" t="s">
        <v>326</v>
      </c>
      <c r="S282" t="s">
        <v>272</v>
      </c>
      <c r="T282" t="s">
        <v>326</v>
      </c>
    </row>
    <row r="283" spans="2:20" x14ac:dyDescent="0.3">
      <c r="B283" t="s">
        <v>327</v>
      </c>
      <c r="E283" t="s">
        <v>395</v>
      </c>
      <c r="L283" t="s">
        <v>529</v>
      </c>
      <c r="M283" t="s">
        <v>327</v>
      </c>
      <c r="S283" t="s">
        <v>411</v>
      </c>
      <c r="T283" t="s">
        <v>327</v>
      </c>
    </row>
    <row r="284" spans="2:20" x14ac:dyDescent="0.3">
      <c r="B284" t="s">
        <v>328</v>
      </c>
      <c r="E284" t="s">
        <v>396</v>
      </c>
      <c r="L284" t="s">
        <v>535</v>
      </c>
      <c r="M284" t="s">
        <v>328</v>
      </c>
      <c r="S284" t="s">
        <v>520</v>
      </c>
      <c r="T284" t="s">
        <v>328</v>
      </c>
    </row>
    <row r="285" spans="2:20" x14ac:dyDescent="0.3">
      <c r="B285" t="s">
        <v>329</v>
      </c>
      <c r="E285" t="s">
        <v>397</v>
      </c>
      <c r="L285" t="s">
        <v>117</v>
      </c>
      <c r="M285" t="s">
        <v>329</v>
      </c>
      <c r="S285" t="s">
        <v>563</v>
      </c>
      <c r="T285" t="s">
        <v>329</v>
      </c>
    </row>
    <row r="286" spans="2:20" x14ac:dyDescent="0.3">
      <c r="B286" t="s">
        <v>330</v>
      </c>
      <c r="E286" t="s">
        <v>398</v>
      </c>
      <c r="L286" t="s">
        <v>341</v>
      </c>
      <c r="M286" t="s">
        <v>330</v>
      </c>
      <c r="S286" t="s">
        <v>221</v>
      </c>
      <c r="T286" t="s">
        <v>330</v>
      </c>
    </row>
    <row r="287" spans="2:20" x14ac:dyDescent="0.3">
      <c r="B287" t="s">
        <v>331</v>
      </c>
      <c r="E287" t="s">
        <v>399</v>
      </c>
      <c r="L287" t="s">
        <v>461</v>
      </c>
      <c r="M287" t="s">
        <v>331</v>
      </c>
      <c r="S287" t="s">
        <v>413</v>
      </c>
      <c r="T287" t="s">
        <v>331</v>
      </c>
    </row>
    <row r="288" spans="2:20" x14ac:dyDescent="0.3">
      <c r="B288" t="s">
        <v>332</v>
      </c>
      <c r="E288" t="s">
        <v>400</v>
      </c>
      <c r="L288" t="s">
        <v>587</v>
      </c>
      <c r="M288" t="s">
        <v>332</v>
      </c>
      <c r="S288" t="s">
        <v>587</v>
      </c>
      <c r="T288" t="s">
        <v>332</v>
      </c>
    </row>
    <row r="289" spans="2:20" x14ac:dyDescent="0.3">
      <c r="B289" t="s">
        <v>333</v>
      </c>
      <c r="E289" t="s">
        <v>401</v>
      </c>
      <c r="L289" t="s">
        <v>545</v>
      </c>
      <c r="M289" t="s">
        <v>333</v>
      </c>
      <c r="S289" t="s">
        <v>471</v>
      </c>
      <c r="T289" t="s">
        <v>333</v>
      </c>
    </row>
    <row r="290" spans="2:20" x14ac:dyDescent="0.3">
      <c r="B290" t="s">
        <v>334</v>
      </c>
      <c r="E290" t="s">
        <v>402</v>
      </c>
      <c r="L290" t="s">
        <v>162</v>
      </c>
      <c r="M290" t="s">
        <v>334</v>
      </c>
      <c r="S290" t="s">
        <v>242</v>
      </c>
      <c r="T290" t="s">
        <v>334</v>
      </c>
    </row>
    <row r="291" spans="2:20" x14ac:dyDescent="0.3">
      <c r="B291" t="s">
        <v>335</v>
      </c>
      <c r="E291" t="s">
        <v>403</v>
      </c>
      <c r="L291" t="s">
        <v>282</v>
      </c>
      <c r="M291" t="s">
        <v>335</v>
      </c>
      <c r="S291" t="s">
        <v>549</v>
      </c>
      <c r="T291" t="s">
        <v>335</v>
      </c>
    </row>
    <row r="292" spans="2:20" x14ac:dyDescent="0.3">
      <c r="B292" t="s">
        <v>336</v>
      </c>
      <c r="E292" t="s">
        <v>404</v>
      </c>
      <c r="L292" t="s">
        <v>549</v>
      </c>
      <c r="M292" t="s">
        <v>336</v>
      </c>
      <c r="S292" t="s">
        <v>367</v>
      </c>
      <c r="T292" t="s">
        <v>336</v>
      </c>
    </row>
    <row r="293" spans="2:20" x14ac:dyDescent="0.3">
      <c r="B293" t="s">
        <v>337</v>
      </c>
      <c r="E293" t="s">
        <v>405</v>
      </c>
      <c r="L293" t="s">
        <v>314</v>
      </c>
      <c r="M293" t="s">
        <v>337</v>
      </c>
      <c r="S293" t="s">
        <v>418</v>
      </c>
      <c r="T293" t="s">
        <v>337</v>
      </c>
    </row>
    <row r="294" spans="2:20" x14ac:dyDescent="0.3">
      <c r="B294" t="s">
        <v>338</v>
      </c>
      <c r="E294" t="s">
        <v>406</v>
      </c>
      <c r="L294" t="s">
        <v>417</v>
      </c>
      <c r="M294" t="s">
        <v>338</v>
      </c>
      <c r="S294" t="s">
        <v>71</v>
      </c>
      <c r="T294" t="s">
        <v>338</v>
      </c>
    </row>
    <row r="295" spans="2:20" x14ac:dyDescent="0.3">
      <c r="B295" t="s">
        <v>339</v>
      </c>
      <c r="E295" t="s">
        <v>407</v>
      </c>
      <c r="L295" t="s">
        <v>564</v>
      </c>
      <c r="M295" t="s">
        <v>339</v>
      </c>
      <c r="S295" t="s">
        <v>72</v>
      </c>
      <c r="T295" t="s">
        <v>339</v>
      </c>
    </row>
    <row r="296" spans="2:20" x14ac:dyDescent="0.3">
      <c r="B296" t="s">
        <v>340</v>
      </c>
      <c r="E296" t="s">
        <v>408</v>
      </c>
      <c r="L296" t="s">
        <v>357</v>
      </c>
      <c r="M296" t="s">
        <v>340</v>
      </c>
      <c r="S296" t="s">
        <v>571</v>
      </c>
      <c r="T296" t="s">
        <v>340</v>
      </c>
    </row>
    <row r="297" spans="2:20" x14ac:dyDescent="0.3">
      <c r="B297" t="s">
        <v>341</v>
      </c>
      <c r="E297" t="s">
        <v>409</v>
      </c>
      <c r="L297" t="s">
        <v>234</v>
      </c>
      <c r="M297" t="s">
        <v>341</v>
      </c>
      <c r="S297" t="s">
        <v>585</v>
      </c>
      <c r="T297" t="s">
        <v>341</v>
      </c>
    </row>
    <row r="298" spans="2:20" x14ac:dyDescent="0.3">
      <c r="B298" t="s">
        <v>342</v>
      </c>
      <c r="E298" t="s">
        <v>410</v>
      </c>
      <c r="L298" t="s">
        <v>274</v>
      </c>
      <c r="M298" t="s">
        <v>342</v>
      </c>
      <c r="S298" t="s">
        <v>53</v>
      </c>
      <c r="T298" t="s">
        <v>342</v>
      </c>
    </row>
    <row r="299" spans="2:20" x14ac:dyDescent="0.3">
      <c r="B299" t="s">
        <v>343</v>
      </c>
      <c r="E299" t="s">
        <v>411</v>
      </c>
      <c r="L299" t="s">
        <v>278</v>
      </c>
      <c r="M299" t="s">
        <v>343</v>
      </c>
      <c r="S299" t="s">
        <v>190</v>
      </c>
      <c r="T299" t="s">
        <v>343</v>
      </c>
    </row>
    <row r="300" spans="2:20" x14ac:dyDescent="0.3">
      <c r="B300" t="s">
        <v>344</v>
      </c>
      <c r="E300" t="s">
        <v>412</v>
      </c>
      <c r="L300" t="s">
        <v>445</v>
      </c>
      <c r="M300" t="s">
        <v>344</v>
      </c>
      <c r="S300" t="s">
        <v>243</v>
      </c>
      <c r="T300" t="s">
        <v>344</v>
      </c>
    </row>
    <row r="301" spans="2:20" x14ac:dyDescent="0.3">
      <c r="B301" t="s">
        <v>345</v>
      </c>
      <c r="E301" t="s">
        <v>413</v>
      </c>
      <c r="L301" t="s">
        <v>100</v>
      </c>
      <c r="M301" t="s">
        <v>345</v>
      </c>
      <c r="S301" t="s">
        <v>75</v>
      </c>
      <c r="T301" t="s">
        <v>345</v>
      </c>
    </row>
    <row r="302" spans="2:20" x14ac:dyDescent="0.3">
      <c r="B302" t="s">
        <v>346</v>
      </c>
      <c r="E302" t="s">
        <v>414</v>
      </c>
      <c r="L302" t="s">
        <v>305</v>
      </c>
      <c r="M302" t="s">
        <v>346</v>
      </c>
      <c r="S302" t="s">
        <v>152</v>
      </c>
      <c r="T302" t="s">
        <v>346</v>
      </c>
    </row>
    <row r="303" spans="2:20" x14ac:dyDescent="0.3">
      <c r="B303" t="s">
        <v>347</v>
      </c>
      <c r="E303" t="s">
        <v>415</v>
      </c>
      <c r="L303" t="s">
        <v>232</v>
      </c>
      <c r="M303" t="s">
        <v>347</v>
      </c>
      <c r="S303" t="s">
        <v>285</v>
      </c>
      <c r="T303" t="s">
        <v>347</v>
      </c>
    </row>
    <row r="304" spans="2:20" x14ac:dyDescent="0.3">
      <c r="B304" t="s">
        <v>348</v>
      </c>
      <c r="E304" t="s">
        <v>416</v>
      </c>
      <c r="L304" t="s">
        <v>257</v>
      </c>
      <c r="M304" t="s">
        <v>348</v>
      </c>
      <c r="S304" t="s">
        <v>76</v>
      </c>
      <c r="T304" t="s">
        <v>348</v>
      </c>
    </row>
    <row r="305" spans="2:20" x14ac:dyDescent="0.3">
      <c r="B305" t="s">
        <v>349</v>
      </c>
      <c r="E305" t="s">
        <v>417</v>
      </c>
      <c r="L305" t="s">
        <v>322</v>
      </c>
      <c r="M305" t="s">
        <v>349</v>
      </c>
      <c r="S305" t="s">
        <v>77</v>
      </c>
      <c r="T305" t="s">
        <v>349</v>
      </c>
    </row>
    <row r="306" spans="2:20" x14ac:dyDescent="0.3">
      <c r="B306" t="s">
        <v>350</v>
      </c>
      <c r="E306" t="s">
        <v>418</v>
      </c>
      <c r="L306" t="s">
        <v>338</v>
      </c>
      <c r="M306" t="s">
        <v>350</v>
      </c>
      <c r="S306" t="s">
        <v>474</v>
      </c>
      <c r="T306" t="s">
        <v>350</v>
      </c>
    </row>
    <row r="307" spans="2:20" x14ac:dyDescent="0.3">
      <c r="B307" t="s">
        <v>351</v>
      </c>
      <c r="E307" t="s">
        <v>419</v>
      </c>
      <c r="L307" t="s">
        <v>360</v>
      </c>
      <c r="M307" t="s">
        <v>351</v>
      </c>
      <c r="S307" t="s">
        <v>458</v>
      </c>
      <c r="T307" t="s">
        <v>351</v>
      </c>
    </row>
    <row r="308" spans="2:20" x14ac:dyDescent="0.3">
      <c r="B308" t="s">
        <v>352</v>
      </c>
      <c r="E308" t="s">
        <v>420</v>
      </c>
      <c r="L308" t="s">
        <v>363</v>
      </c>
      <c r="M308" t="s">
        <v>352</v>
      </c>
      <c r="S308" t="s">
        <v>533</v>
      </c>
      <c r="T308" t="s">
        <v>352</v>
      </c>
    </row>
    <row r="309" spans="2:20" x14ac:dyDescent="0.3">
      <c r="B309" t="s">
        <v>353</v>
      </c>
      <c r="E309" t="s">
        <v>421</v>
      </c>
      <c r="L309" t="s">
        <v>434</v>
      </c>
      <c r="M309" t="s">
        <v>353</v>
      </c>
      <c r="S309" t="s">
        <v>347</v>
      </c>
      <c r="T309" t="s">
        <v>353</v>
      </c>
    </row>
    <row r="310" spans="2:20" x14ac:dyDescent="0.3">
      <c r="B310" t="s">
        <v>354</v>
      </c>
      <c r="E310" t="s">
        <v>422</v>
      </c>
      <c r="L310" t="s">
        <v>508</v>
      </c>
      <c r="M310" t="s">
        <v>354</v>
      </c>
      <c r="S310" t="s">
        <v>481</v>
      </c>
      <c r="T310" t="s">
        <v>354</v>
      </c>
    </row>
    <row r="311" spans="2:20" x14ac:dyDescent="0.3">
      <c r="B311" t="s">
        <v>355</v>
      </c>
      <c r="E311" t="s">
        <v>423</v>
      </c>
      <c r="L311" t="s">
        <v>261</v>
      </c>
      <c r="M311" t="s">
        <v>355</v>
      </c>
      <c r="S311" t="s">
        <v>557</v>
      </c>
      <c r="T311" t="s">
        <v>355</v>
      </c>
    </row>
    <row r="312" spans="2:20" x14ac:dyDescent="0.3">
      <c r="B312" t="s">
        <v>356</v>
      </c>
      <c r="E312" t="s">
        <v>424</v>
      </c>
      <c r="L312" t="s">
        <v>455</v>
      </c>
      <c r="M312" t="s">
        <v>356</v>
      </c>
      <c r="S312" t="s">
        <v>584</v>
      </c>
      <c r="T312" t="s">
        <v>356</v>
      </c>
    </row>
    <row r="313" spans="2:20" x14ac:dyDescent="0.3">
      <c r="B313" t="s">
        <v>357</v>
      </c>
      <c r="E313" t="s">
        <v>425</v>
      </c>
      <c r="L313" t="s">
        <v>506</v>
      </c>
      <c r="M313" t="s">
        <v>357</v>
      </c>
      <c r="S313" t="s">
        <v>472</v>
      </c>
      <c r="T313" t="s">
        <v>357</v>
      </c>
    </row>
    <row r="314" spans="2:20" x14ac:dyDescent="0.3">
      <c r="B314" t="s">
        <v>358</v>
      </c>
      <c r="E314" t="s">
        <v>426</v>
      </c>
      <c r="L314" t="s">
        <v>563</v>
      </c>
      <c r="M314" t="s">
        <v>358</v>
      </c>
      <c r="S314" t="s">
        <v>493</v>
      </c>
      <c r="T314" t="s">
        <v>358</v>
      </c>
    </row>
    <row r="315" spans="2:20" x14ac:dyDescent="0.3">
      <c r="B315" t="s">
        <v>359</v>
      </c>
      <c r="E315" t="s">
        <v>427</v>
      </c>
      <c r="L315" t="s">
        <v>570</v>
      </c>
      <c r="M315" t="s">
        <v>359</v>
      </c>
      <c r="S315" t="s">
        <v>124</v>
      </c>
      <c r="T315" t="s">
        <v>359</v>
      </c>
    </row>
    <row r="316" spans="2:20" x14ac:dyDescent="0.3">
      <c r="B316" t="s">
        <v>360</v>
      </c>
      <c r="E316" t="s">
        <v>428</v>
      </c>
      <c r="L316" t="s">
        <v>221</v>
      </c>
      <c r="M316" t="s">
        <v>360</v>
      </c>
      <c r="S316" t="s">
        <v>492</v>
      </c>
      <c r="T316" t="s">
        <v>360</v>
      </c>
    </row>
    <row r="317" spans="2:20" x14ac:dyDescent="0.3">
      <c r="B317" t="s">
        <v>361</v>
      </c>
      <c r="E317" t="s">
        <v>429</v>
      </c>
      <c r="L317" t="s">
        <v>133</v>
      </c>
      <c r="M317" t="s">
        <v>361</v>
      </c>
      <c r="S317" t="s">
        <v>387</v>
      </c>
      <c r="T317" t="s">
        <v>361</v>
      </c>
    </row>
    <row r="318" spans="2:20" x14ac:dyDescent="0.3">
      <c r="B318" t="s">
        <v>76</v>
      </c>
      <c r="E318" t="s">
        <v>430</v>
      </c>
      <c r="L318" t="s">
        <v>223</v>
      </c>
      <c r="M318" t="s">
        <v>76</v>
      </c>
      <c r="S318" t="s">
        <v>491</v>
      </c>
      <c r="T318" t="s">
        <v>76</v>
      </c>
    </row>
    <row r="319" spans="2:20" x14ac:dyDescent="0.3">
      <c r="B319" t="s">
        <v>362</v>
      </c>
      <c r="E319" t="s">
        <v>431</v>
      </c>
      <c r="L319" t="s">
        <v>288</v>
      </c>
      <c r="M319" t="s">
        <v>362</v>
      </c>
      <c r="S319" t="s">
        <v>485</v>
      </c>
      <c r="T319" t="s">
        <v>362</v>
      </c>
    </row>
    <row r="320" spans="2:20" x14ac:dyDescent="0.3">
      <c r="B320" t="s">
        <v>363</v>
      </c>
      <c r="E320" t="s">
        <v>432</v>
      </c>
      <c r="L320" t="s">
        <v>450</v>
      </c>
      <c r="M320" t="s">
        <v>363</v>
      </c>
      <c r="S320" t="s">
        <v>486</v>
      </c>
      <c r="T320" t="s">
        <v>363</v>
      </c>
    </row>
    <row r="321" spans="2:20" x14ac:dyDescent="0.3">
      <c r="B321" t="s">
        <v>364</v>
      </c>
      <c r="E321" t="s">
        <v>433</v>
      </c>
      <c r="L321" t="s">
        <v>497</v>
      </c>
      <c r="M321" t="s">
        <v>364</v>
      </c>
      <c r="S321" t="s">
        <v>168</v>
      </c>
      <c r="T321" t="s">
        <v>364</v>
      </c>
    </row>
    <row r="322" spans="2:20" x14ac:dyDescent="0.3">
      <c r="B322" t="s">
        <v>365</v>
      </c>
      <c r="E322" t="s">
        <v>434</v>
      </c>
      <c r="L322" t="s">
        <v>209</v>
      </c>
      <c r="M322" t="s">
        <v>365</v>
      </c>
      <c r="S322" t="s">
        <v>181</v>
      </c>
      <c r="T322" t="s">
        <v>365</v>
      </c>
    </row>
    <row r="323" spans="2:20" x14ac:dyDescent="0.3">
      <c r="B323" t="s">
        <v>366</v>
      </c>
      <c r="E323" t="s">
        <v>435</v>
      </c>
      <c r="L323" t="s">
        <v>366</v>
      </c>
      <c r="M323" t="s">
        <v>366</v>
      </c>
      <c r="S323" t="s">
        <v>528</v>
      </c>
      <c r="T323" t="s">
        <v>366</v>
      </c>
    </row>
    <row r="324" spans="2:20" x14ac:dyDescent="0.3">
      <c r="B324" t="s">
        <v>367</v>
      </c>
      <c r="E324" t="s">
        <v>436</v>
      </c>
      <c r="L324" t="s">
        <v>447</v>
      </c>
      <c r="M324" t="s">
        <v>367</v>
      </c>
      <c r="S324" t="s">
        <v>540</v>
      </c>
      <c r="T324" t="s">
        <v>367</v>
      </c>
    </row>
    <row r="325" spans="2:20" x14ac:dyDescent="0.3">
      <c r="B325" t="s">
        <v>368</v>
      </c>
      <c r="E325" t="s">
        <v>437</v>
      </c>
      <c r="L325" t="s">
        <v>528</v>
      </c>
      <c r="M325" t="s">
        <v>368</v>
      </c>
      <c r="S325" t="s">
        <v>580</v>
      </c>
      <c r="T325" t="s">
        <v>368</v>
      </c>
    </row>
    <row r="326" spans="2:20" x14ac:dyDescent="0.3">
      <c r="B326" t="s">
        <v>17</v>
      </c>
      <c r="E326" t="s">
        <v>439</v>
      </c>
      <c r="L326" t="s">
        <v>474</v>
      </c>
      <c r="M326" t="s">
        <v>17</v>
      </c>
      <c r="S326" t="s">
        <v>211</v>
      </c>
      <c r="T326" t="s">
        <v>17</v>
      </c>
    </row>
    <row r="327" spans="2:20" x14ac:dyDescent="0.3">
      <c r="B327" t="s">
        <v>369</v>
      </c>
      <c r="E327" t="s">
        <v>440</v>
      </c>
      <c r="L327" t="s">
        <v>132</v>
      </c>
      <c r="M327" t="s">
        <v>369</v>
      </c>
      <c r="S327" t="s">
        <v>527</v>
      </c>
      <c r="T327" t="s">
        <v>369</v>
      </c>
    </row>
    <row r="328" spans="2:20" x14ac:dyDescent="0.3">
      <c r="B328" t="s">
        <v>370</v>
      </c>
      <c r="E328" t="s">
        <v>441</v>
      </c>
      <c r="L328" t="s">
        <v>269</v>
      </c>
      <c r="M328" t="s">
        <v>370</v>
      </c>
      <c r="S328" t="s">
        <v>423</v>
      </c>
      <c r="T328" t="s">
        <v>370</v>
      </c>
    </row>
    <row r="329" spans="2:20" x14ac:dyDescent="0.3">
      <c r="B329" t="s">
        <v>371</v>
      </c>
      <c r="E329" t="s">
        <v>442</v>
      </c>
      <c r="L329" t="s">
        <v>578</v>
      </c>
      <c r="M329" t="s">
        <v>371</v>
      </c>
      <c r="S329" t="s">
        <v>126</v>
      </c>
      <c r="T329" t="s">
        <v>371</v>
      </c>
    </row>
    <row r="330" spans="2:20" x14ac:dyDescent="0.3">
      <c r="B330" t="s">
        <v>75</v>
      </c>
      <c r="E330" t="s">
        <v>443</v>
      </c>
      <c r="L330" t="s">
        <v>230</v>
      </c>
      <c r="M330" t="s">
        <v>75</v>
      </c>
      <c r="S330" t="s">
        <v>386</v>
      </c>
      <c r="T330" t="s">
        <v>75</v>
      </c>
    </row>
    <row r="331" spans="2:20" x14ac:dyDescent="0.3">
      <c r="B331" t="s">
        <v>372</v>
      </c>
      <c r="E331" t="s">
        <v>444</v>
      </c>
      <c r="L331" t="s">
        <v>198</v>
      </c>
      <c r="M331" t="s">
        <v>372</v>
      </c>
      <c r="S331" t="s">
        <v>114</v>
      </c>
      <c r="T331" t="s">
        <v>372</v>
      </c>
    </row>
    <row r="332" spans="2:20" x14ac:dyDescent="0.3">
      <c r="B332" t="s">
        <v>373</v>
      </c>
      <c r="E332" t="s">
        <v>445</v>
      </c>
      <c r="L332" t="s">
        <v>392</v>
      </c>
      <c r="M332" t="s">
        <v>373</v>
      </c>
      <c r="S332" t="s">
        <v>470</v>
      </c>
      <c r="T332" t="s">
        <v>373</v>
      </c>
    </row>
    <row r="333" spans="2:20" x14ac:dyDescent="0.3">
      <c r="B333" t="s">
        <v>85</v>
      </c>
      <c r="E333" t="s">
        <v>446</v>
      </c>
      <c r="L333" t="s">
        <v>464</v>
      </c>
      <c r="M333" t="s">
        <v>85</v>
      </c>
      <c r="S333" t="s">
        <v>175</v>
      </c>
      <c r="T333" t="s">
        <v>85</v>
      </c>
    </row>
    <row r="334" spans="2:20" x14ac:dyDescent="0.3">
      <c r="B334" t="s">
        <v>374</v>
      </c>
      <c r="E334" t="s">
        <v>447</v>
      </c>
      <c r="L334" t="s">
        <v>501</v>
      </c>
      <c r="M334" t="s">
        <v>374</v>
      </c>
      <c r="S334" t="s">
        <v>199</v>
      </c>
      <c r="T334" t="s">
        <v>374</v>
      </c>
    </row>
    <row r="335" spans="2:20" x14ac:dyDescent="0.3">
      <c r="B335" t="s">
        <v>375</v>
      </c>
      <c r="E335" t="s">
        <v>448</v>
      </c>
      <c r="L335" t="s">
        <v>105</v>
      </c>
      <c r="M335" t="s">
        <v>375</v>
      </c>
      <c r="S335" t="s">
        <v>505</v>
      </c>
      <c r="T335" t="s">
        <v>375</v>
      </c>
    </row>
    <row r="336" spans="2:20" x14ac:dyDescent="0.3">
      <c r="B336" t="s">
        <v>376</v>
      </c>
      <c r="E336" t="s">
        <v>449</v>
      </c>
      <c r="L336" t="s">
        <v>460</v>
      </c>
      <c r="M336" t="s">
        <v>376</v>
      </c>
      <c r="S336" t="s">
        <v>107</v>
      </c>
      <c r="T336" t="s">
        <v>376</v>
      </c>
    </row>
    <row r="337" spans="2:20" x14ac:dyDescent="0.3">
      <c r="B337" t="s">
        <v>3</v>
      </c>
      <c r="E337" t="s">
        <v>450</v>
      </c>
      <c r="L337" t="s">
        <v>115</v>
      </c>
      <c r="M337" t="s">
        <v>3</v>
      </c>
      <c r="S337" t="s">
        <v>431</v>
      </c>
      <c r="T337" t="s">
        <v>3</v>
      </c>
    </row>
    <row r="338" spans="2:20" x14ac:dyDescent="0.3">
      <c r="B338" t="s">
        <v>377</v>
      </c>
      <c r="E338" t="s">
        <v>451</v>
      </c>
      <c r="L338" t="s">
        <v>387</v>
      </c>
      <c r="M338" t="s">
        <v>377</v>
      </c>
      <c r="S338" t="s">
        <v>562</v>
      </c>
      <c r="T338" t="s">
        <v>377</v>
      </c>
    </row>
    <row r="339" spans="2:20" x14ac:dyDescent="0.3">
      <c r="B339" t="s">
        <v>4</v>
      </c>
      <c r="E339" t="s">
        <v>452</v>
      </c>
      <c r="L339" t="s">
        <v>491</v>
      </c>
      <c r="M339" t="s">
        <v>4</v>
      </c>
      <c r="S339" t="s">
        <v>349</v>
      </c>
      <c r="T339" t="s">
        <v>4</v>
      </c>
    </row>
    <row r="340" spans="2:20" x14ac:dyDescent="0.3">
      <c r="B340" t="s">
        <v>50</v>
      </c>
      <c r="E340" t="s">
        <v>453</v>
      </c>
      <c r="L340" t="s">
        <v>562</v>
      </c>
      <c r="M340" t="s">
        <v>50</v>
      </c>
      <c r="S340" t="s">
        <v>194</v>
      </c>
      <c r="T340" t="s">
        <v>50</v>
      </c>
    </row>
    <row r="341" spans="2:20" x14ac:dyDescent="0.3">
      <c r="B341" t="s">
        <v>378</v>
      </c>
      <c r="E341" t="s">
        <v>454</v>
      </c>
      <c r="L341" t="s">
        <v>141</v>
      </c>
      <c r="M341" t="s">
        <v>378</v>
      </c>
      <c r="S341" t="s">
        <v>335</v>
      </c>
      <c r="T341" t="s">
        <v>378</v>
      </c>
    </row>
    <row r="342" spans="2:20" x14ac:dyDescent="0.3">
      <c r="B342" t="s">
        <v>379</v>
      </c>
      <c r="E342" t="s">
        <v>455</v>
      </c>
      <c r="L342" t="s">
        <v>301</v>
      </c>
      <c r="M342" t="s">
        <v>379</v>
      </c>
      <c r="S342" t="s">
        <v>500</v>
      </c>
      <c r="T342" t="s">
        <v>379</v>
      </c>
    </row>
    <row r="343" spans="2:20" x14ac:dyDescent="0.3">
      <c r="B343" t="s">
        <v>380</v>
      </c>
      <c r="E343" t="s">
        <v>456</v>
      </c>
      <c r="L343" t="s">
        <v>485</v>
      </c>
      <c r="M343" t="s">
        <v>380</v>
      </c>
      <c r="S343" t="s">
        <v>297</v>
      </c>
      <c r="T343" t="s">
        <v>380</v>
      </c>
    </row>
    <row r="344" spans="2:20" x14ac:dyDescent="0.3">
      <c r="B344" t="s">
        <v>381</v>
      </c>
      <c r="E344" t="s">
        <v>457</v>
      </c>
      <c r="L344" t="s">
        <v>168</v>
      </c>
      <c r="M344" t="s">
        <v>381</v>
      </c>
      <c r="S344" t="s">
        <v>402</v>
      </c>
      <c r="T344" t="s">
        <v>381</v>
      </c>
    </row>
    <row r="345" spans="2:20" x14ac:dyDescent="0.3">
      <c r="B345" t="s">
        <v>382</v>
      </c>
      <c r="E345" t="s">
        <v>458</v>
      </c>
      <c r="L345" t="s">
        <v>181</v>
      </c>
      <c r="M345" t="s">
        <v>382</v>
      </c>
      <c r="S345" t="s">
        <v>55</v>
      </c>
      <c r="T345" t="s">
        <v>382</v>
      </c>
    </row>
    <row r="346" spans="2:20" x14ac:dyDescent="0.3">
      <c r="B346" t="s">
        <v>383</v>
      </c>
      <c r="E346" t="s">
        <v>459</v>
      </c>
      <c r="L346" t="s">
        <v>252</v>
      </c>
      <c r="M346" t="s">
        <v>383</v>
      </c>
      <c r="S346" t="s">
        <v>532</v>
      </c>
      <c r="T346" t="s">
        <v>383</v>
      </c>
    </row>
    <row r="347" spans="2:20" x14ac:dyDescent="0.3">
      <c r="B347" t="s">
        <v>384</v>
      </c>
      <c r="E347" t="s">
        <v>460</v>
      </c>
      <c r="L347" t="s">
        <v>540</v>
      </c>
      <c r="M347" t="s">
        <v>384</v>
      </c>
      <c r="S347" t="s">
        <v>139</v>
      </c>
      <c r="T347" t="s">
        <v>384</v>
      </c>
    </row>
    <row r="348" spans="2:20" x14ac:dyDescent="0.3">
      <c r="B348" t="s">
        <v>385</v>
      </c>
      <c r="E348" t="s">
        <v>461</v>
      </c>
      <c r="L348" t="s">
        <v>551</v>
      </c>
      <c r="M348" t="s">
        <v>385</v>
      </c>
      <c r="S348" t="s">
        <v>324</v>
      </c>
      <c r="T348" t="s">
        <v>385</v>
      </c>
    </row>
    <row r="349" spans="2:20" x14ac:dyDescent="0.3">
      <c r="B349" t="s">
        <v>386</v>
      </c>
      <c r="E349" t="s">
        <v>462</v>
      </c>
      <c r="L349" t="s">
        <v>580</v>
      </c>
      <c r="M349" t="s">
        <v>386</v>
      </c>
      <c r="S349" t="s">
        <v>568</v>
      </c>
      <c r="T349" t="s">
        <v>386</v>
      </c>
    </row>
    <row r="350" spans="2:20" x14ac:dyDescent="0.3">
      <c r="B350" t="s">
        <v>387</v>
      </c>
      <c r="E350" t="s">
        <v>463</v>
      </c>
      <c r="L350" t="s">
        <v>399</v>
      </c>
      <c r="M350" t="s">
        <v>387</v>
      </c>
      <c r="S350" t="s">
        <v>393</v>
      </c>
      <c r="T350" t="s">
        <v>387</v>
      </c>
    </row>
    <row r="351" spans="2:20" x14ac:dyDescent="0.3">
      <c r="B351" t="s">
        <v>388</v>
      </c>
      <c r="E351" t="s">
        <v>464</v>
      </c>
      <c r="L351" t="s">
        <v>126</v>
      </c>
      <c r="M351" t="s">
        <v>388</v>
      </c>
      <c r="S351" t="s">
        <v>529</v>
      </c>
      <c r="T351" t="s">
        <v>388</v>
      </c>
    </row>
    <row r="352" spans="2:20" x14ac:dyDescent="0.3">
      <c r="B352" t="s">
        <v>389</v>
      </c>
      <c r="E352" t="s">
        <v>465</v>
      </c>
      <c r="L352" t="s">
        <v>386</v>
      </c>
      <c r="M352" t="s">
        <v>389</v>
      </c>
      <c r="S352" t="s">
        <v>130</v>
      </c>
      <c r="T352" t="s">
        <v>389</v>
      </c>
    </row>
    <row r="353" spans="2:20" x14ac:dyDescent="0.3">
      <c r="B353" t="s">
        <v>390</v>
      </c>
      <c r="E353" t="s">
        <v>466</v>
      </c>
      <c r="L353" t="s">
        <v>568</v>
      </c>
      <c r="M353" t="s">
        <v>390</v>
      </c>
      <c r="S353" t="s">
        <v>426</v>
      </c>
      <c r="T353" t="s">
        <v>390</v>
      </c>
    </row>
    <row r="354" spans="2:20" x14ac:dyDescent="0.3">
      <c r="B354" t="s">
        <v>391</v>
      </c>
      <c r="E354" t="s">
        <v>467</v>
      </c>
      <c r="L354" t="s">
        <v>369</v>
      </c>
      <c r="M354" t="s">
        <v>391</v>
      </c>
      <c r="S354" t="s">
        <v>100</v>
      </c>
      <c r="T354" t="s">
        <v>391</v>
      </c>
    </row>
    <row r="355" spans="2:20" x14ac:dyDescent="0.3">
      <c r="B355" t="s">
        <v>392</v>
      </c>
      <c r="E355" t="s">
        <v>468</v>
      </c>
      <c r="L355" t="s">
        <v>393</v>
      </c>
      <c r="M355" t="s">
        <v>392</v>
      </c>
      <c r="S355" t="s">
        <v>299</v>
      </c>
      <c r="T355" t="s">
        <v>392</v>
      </c>
    </row>
    <row r="356" spans="2:20" x14ac:dyDescent="0.3">
      <c r="B356" t="s">
        <v>393</v>
      </c>
      <c r="E356" t="s">
        <v>469</v>
      </c>
      <c r="L356" t="s">
        <v>299</v>
      </c>
      <c r="M356" t="s">
        <v>393</v>
      </c>
      <c r="S356" t="s">
        <v>117</v>
      </c>
      <c r="T356" t="s">
        <v>393</v>
      </c>
    </row>
    <row r="357" spans="2:20" x14ac:dyDescent="0.3">
      <c r="B357" t="s">
        <v>48</v>
      </c>
      <c r="E357" t="s">
        <v>470</v>
      </c>
      <c r="L357" t="s">
        <v>478</v>
      </c>
      <c r="M357" t="s">
        <v>48</v>
      </c>
      <c r="S357" t="s">
        <v>176</v>
      </c>
      <c r="T357" t="s">
        <v>48</v>
      </c>
    </row>
    <row r="358" spans="2:20" x14ac:dyDescent="0.3">
      <c r="B358" t="s">
        <v>394</v>
      </c>
      <c r="E358" t="s">
        <v>471</v>
      </c>
      <c r="L358" t="s">
        <v>55</v>
      </c>
      <c r="M358" t="s">
        <v>394</v>
      </c>
      <c r="S358" t="s">
        <v>286</v>
      </c>
      <c r="T358" t="s">
        <v>394</v>
      </c>
    </row>
    <row r="359" spans="2:20" x14ac:dyDescent="0.3">
      <c r="B359" t="s">
        <v>395</v>
      </c>
      <c r="E359" t="s">
        <v>472</v>
      </c>
      <c r="L359" t="s">
        <v>426</v>
      </c>
      <c r="M359" t="s">
        <v>395</v>
      </c>
      <c r="S359" t="s">
        <v>141</v>
      </c>
      <c r="T359" t="s">
        <v>395</v>
      </c>
    </row>
    <row r="360" spans="2:20" x14ac:dyDescent="0.3">
      <c r="B360" t="s">
        <v>396</v>
      </c>
      <c r="E360" t="s">
        <v>473</v>
      </c>
      <c r="L360" t="s">
        <v>116</v>
      </c>
      <c r="M360" t="s">
        <v>396</v>
      </c>
      <c r="S360" t="s">
        <v>280</v>
      </c>
      <c r="T360" t="s">
        <v>396</v>
      </c>
    </row>
    <row r="361" spans="2:20" x14ac:dyDescent="0.3">
      <c r="B361" t="s">
        <v>397</v>
      </c>
      <c r="E361" t="s">
        <v>474</v>
      </c>
      <c r="L361" t="s">
        <v>203</v>
      </c>
      <c r="M361" t="s">
        <v>397</v>
      </c>
      <c r="S361" t="s">
        <v>465</v>
      </c>
      <c r="T361" t="s">
        <v>397</v>
      </c>
    </row>
    <row r="362" spans="2:20" x14ac:dyDescent="0.3">
      <c r="B362" t="s">
        <v>398</v>
      </c>
      <c r="E362" t="s">
        <v>475</v>
      </c>
      <c r="L362" t="s">
        <v>172</v>
      </c>
      <c r="M362" t="s">
        <v>398</v>
      </c>
      <c r="S362" t="s">
        <v>140</v>
      </c>
      <c r="T362" t="s">
        <v>398</v>
      </c>
    </row>
    <row r="363" spans="2:20" x14ac:dyDescent="0.3">
      <c r="B363" t="s">
        <v>399</v>
      </c>
      <c r="E363" t="s">
        <v>476</v>
      </c>
      <c r="L363" t="s">
        <v>319</v>
      </c>
      <c r="M363" t="s">
        <v>399</v>
      </c>
      <c r="S363" t="s">
        <v>442</v>
      </c>
      <c r="T363" t="s">
        <v>399</v>
      </c>
    </row>
    <row r="364" spans="2:20" x14ac:dyDescent="0.3">
      <c r="B364" t="s">
        <v>18</v>
      </c>
      <c r="E364" t="s">
        <v>477</v>
      </c>
      <c r="L364" t="s">
        <v>340</v>
      </c>
      <c r="M364" t="s">
        <v>18</v>
      </c>
      <c r="S364" t="s">
        <v>319</v>
      </c>
      <c r="T364" t="s">
        <v>18</v>
      </c>
    </row>
    <row r="365" spans="2:20" x14ac:dyDescent="0.3">
      <c r="B365" t="s">
        <v>400</v>
      </c>
      <c r="E365" t="s">
        <v>478</v>
      </c>
      <c r="L365" t="s">
        <v>368</v>
      </c>
      <c r="M365" t="s">
        <v>400</v>
      </c>
      <c r="S365" t="s">
        <v>340</v>
      </c>
      <c r="T365" t="s">
        <v>400</v>
      </c>
    </row>
    <row r="366" spans="2:20" x14ac:dyDescent="0.3">
      <c r="B366" t="s">
        <v>401</v>
      </c>
      <c r="E366" t="s">
        <v>479</v>
      </c>
      <c r="L366" t="s">
        <v>510</v>
      </c>
      <c r="M366" t="s">
        <v>401</v>
      </c>
      <c r="S366" t="s">
        <v>368</v>
      </c>
      <c r="T366" t="s">
        <v>401</v>
      </c>
    </row>
    <row r="367" spans="2:20" x14ac:dyDescent="0.3">
      <c r="B367" t="s">
        <v>402</v>
      </c>
      <c r="E367" t="s">
        <v>480</v>
      </c>
      <c r="L367" t="s">
        <v>240</v>
      </c>
      <c r="M367" t="s">
        <v>402</v>
      </c>
      <c r="S367" t="s">
        <v>510</v>
      </c>
      <c r="T367" t="s">
        <v>402</v>
      </c>
    </row>
    <row r="368" spans="2:20" x14ac:dyDescent="0.3">
      <c r="B368" t="s">
        <v>61</v>
      </c>
      <c r="E368" t="s">
        <v>481</v>
      </c>
      <c r="L368" t="s">
        <v>402</v>
      </c>
      <c r="M368" t="s">
        <v>61</v>
      </c>
      <c r="S368" t="s">
        <v>551</v>
      </c>
      <c r="T368" t="s">
        <v>61</v>
      </c>
    </row>
    <row r="369" spans="2:20" x14ac:dyDescent="0.3">
      <c r="B369" t="s">
        <v>403</v>
      </c>
      <c r="E369" t="s">
        <v>482</v>
      </c>
      <c r="L369" t="s">
        <v>164</v>
      </c>
      <c r="M369" t="s">
        <v>403</v>
      </c>
      <c r="S369" t="s">
        <v>240</v>
      </c>
      <c r="T369" t="s">
        <v>403</v>
      </c>
    </row>
    <row r="370" spans="2:20" x14ac:dyDescent="0.3">
      <c r="B370" t="s">
        <v>404</v>
      </c>
      <c r="E370" t="s">
        <v>483</v>
      </c>
      <c r="L370" t="s">
        <v>214</v>
      </c>
      <c r="M370" t="s">
        <v>404</v>
      </c>
      <c r="S370" t="s">
        <v>164</v>
      </c>
      <c r="T370" t="s">
        <v>404</v>
      </c>
    </row>
    <row r="371" spans="2:20" x14ac:dyDescent="0.3">
      <c r="B371" t="s">
        <v>405</v>
      </c>
      <c r="E371" t="s">
        <v>484</v>
      </c>
      <c r="L371" t="s">
        <v>304</v>
      </c>
      <c r="M371" t="s">
        <v>405</v>
      </c>
      <c r="S371" t="s">
        <v>214</v>
      </c>
      <c r="T371" t="s">
        <v>405</v>
      </c>
    </row>
    <row r="372" spans="2:20" x14ac:dyDescent="0.3">
      <c r="B372" t="s">
        <v>5</v>
      </c>
      <c r="E372" t="s">
        <v>485</v>
      </c>
      <c r="L372" t="s">
        <v>328</v>
      </c>
      <c r="M372" t="s">
        <v>5</v>
      </c>
      <c r="S372" t="s">
        <v>304</v>
      </c>
      <c r="T372" t="s">
        <v>5</v>
      </c>
    </row>
    <row r="373" spans="2:20" x14ac:dyDescent="0.3">
      <c r="B373" t="s">
        <v>406</v>
      </c>
      <c r="E373" t="s">
        <v>486</v>
      </c>
      <c r="L373" t="s">
        <v>308</v>
      </c>
      <c r="M373" t="s">
        <v>406</v>
      </c>
      <c r="S373" t="s">
        <v>328</v>
      </c>
      <c r="T373" t="s">
        <v>406</v>
      </c>
    </row>
    <row r="374" spans="2:20" x14ac:dyDescent="0.3">
      <c r="B374" t="s">
        <v>407</v>
      </c>
      <c r="E374" t="s">
        <v>487</v>
      </c>
      <c r="L374" t="s">
        <v>323</v>
      </c>
      <c r="M374" t="s">
        <v>407</v>
      </c>
      <c r="S374" t="s">
        <v>382</v>
      </c>
      <c r="T374" t="s">
        <v>407</v>
      </c>
    </row>
    <row r="375" spans="2:20" x14ac:dyDescent="0.3">
      <c r="B375" t="s">
        <v>408</v>
      </c>
      <c r="E375" t="s">
        <v>488</v>
      </c>
      <c r="L375" t="s">
        <v>499</v>
      </c>
      <c r="M375" t="s">
        <v>408</v>
      </c>
      <c r="S375" t="s">
        <v>148</v>
      </c>
      <c r="T375" t="s">
        <v>408</v>
      </c>
    </row>
    <row r="376" spans="2:20" x14ac:dyDescent="0.3">
      <c r="B376" t="s">
        <v>409</v>
      </c>
      <c r="E376" t="s">
        <v>489</v>
      </c>
      <c r="L376" t="s">
        <v>215</v>
      </c>
      <c r="M376" t="s">
        <v>409</v>
      </c>
      <c r="S376" t="s">
        <v>534</v>
      </c>
      <c r="T376" t="s">
        <v>409</v>
      </c>
    </row>
    <row r="377" spans="2:20" x14ac:dyDescent="0.3">
      <c r="B377" t="s">
        <v>410</v>
      </c>
      <c r="E377" t="s">
        <v>490</v>
      </c>
      <c r="L377" t="s">
        <v>159</v>
      </c>
      <c r="M377" t="s">
        <v>410</v>
      </c>
      <c r="S377" t="s">
        <v>548</v>
      </c>
      <c r="T377" t="s">
        <v>410</v>
      </c>
    </row>
    <row r="378" spans="2:20" x14ac:dyDescent="0.3">
      <c r="B378" t="s">
        <v>411</v>
      </c>
      <c r="E378" t="s">
        <v>491</v>
      </c>
      <c r="L378" t="s">
        <v>200</v>
      </c>
      <c r="M378" t="s">
        <v>411</v>
      </c>
      <c r="S378" t="s">
        <v>558</v>
      </c>
      <c r="T378" t="s">
        <v>411</v>
      </c>
    </row>
    <row r="379" spans="2:20" x14ac:dyDescent="0.3">
      <c r="B379" t="s">
        <v>412</v>
      </c>
      <c r="E379" t="s">
        <v>492</v>
      </c>
      <c r="L379" t="s">
        <v>247</v>
      </c>
      <c r="M379" t="s">
        <v>412</v>
      </c>
      <c r="S379" t="s">
        <v>577</v>
      </c>
      <c r="T379" t="s">
        <v>412</v>
      </c>
    </row>
    <row r="380" spans="2:20" x14ac:dyDescent="0.3">
      <c r="B380" t="s">
        <v>413</v>
      </c>
      <c r="E380" t="s">
        <v>493</v>
      </c>
      <c r="L380" t="s">
        <v>250</v>
      </c>
      <c r="M380" t="s">
        <v>413</v>
      </c>
      <c r="S380" t="s">
        <v>414</v>
      </c>
      <c r="T380" t="s">
        <v>413</v>
      </c>
    </row>
    <row r="381" spans="2:20" x14ac:dyDescent="0.3">
      <c r="B381" t="s">
        <v>414</v>
      </c>
      <c r="E381" t="s">
        <v>494</v>
      </c>
      <c r="L381" t="s">
        <v>279</v>
      </c>
      <c r="M381" t="s">
        <v>414</v>
      </c>
      <c r="S381" t="s">
        <v>450</v>
      </c>
      <c r="T381" t="s">
        <v>414</v>
      </c>
    </row>
    <row r="382" spans="2:20" x14ac:dyDescent="0.3">
      <c r="B382" t="s">
        <v>415</v>
      </c>
      <c r="E382" t="s">
        <v>495</v>
      </c>
      <c r="L382" t="s">
        <v>411</v>
      </c>
      <c r="M382" t="s">
        <v>415</v>
      </c>
      <c r="S382" t="s">
        <v>184</v>
      </c>
      <c r="T382" t="s">
        <v>415</v>
      </c>
    </row>
    <row r="383" spans="2:20" x14ac:dyDescent="0.3">
      <c r="B383" t="s">
        <v>416</v>
      </c>
      <c r="E383" t="s">
        <v>496</v>
      </c>
      <c r="L383" t="s">
        <v>169</v>
      </c>
      <c r="M383" t="s">
        <v>416</v>
      </c>
      <c r="S383" t="s">
        <v>97</v>
      </c>
      <c r="T383" t="s">
        <v>416</v>
      </c>
    </row>
    <row r="384" spans="2:20" x14ac:dyDescent="0.3">
      <c r="B384" t="s">
        <v>417</v>
      </c>
      <c r="E384" t="s">
        <v>497</v>
      </c>
      <c r="L384" t="s">
        <v>118</v>
      </c>
      <c r="M384" t="s">
        <v>417</v>
      </c>
      <c r="S384" t="s">
        <v>567</v>
      </c>
      <c r="T384" t="s">
        <v>417</v>
      </c>
    </row>
    <row r="385" spans="2:20" x14ac:dyDescent="0.3">
      <c r="B385" t="s">
        <v>418</v>
      </c>
      <c r="E385" t="s">
        <v>498</v>
      </c>
      <c r="L385" t="s">
        <v>91</v>
      </c>
      <c r="M385" t="s">
        <v>418</v>
      </c>
      <c r="S385" t="s">
        <v>392</v>
      </c>
      <c r="T385" t="s">
        <v>418</v>
      </c>
    </row>
    <row r="386" spans="2:20" x14ac:dyDescent="0.3">
      <c r="B386" t="s">
        <v>419</v>
      </c>
      <c r="E386" t="s">
        <v>499</v>
      </c>
      <c r="L386" t="s">
        <v>260</v>
      </c>
      <c r="M386" t="s">
        <v>419</v>
      </c>
      <c r="S386" t="s">
        <v>323</v>
      </c>
      <c r="T386" t="s">
        <v>419</v>
      </c>
    </row>
    <row r="387" spans="2:20" x14ac:dyDescent="0.3">
      <c r="B387" t="s">
        <v>420</v>
      </c>
      <c r="E387" t="s">
        <v>500</v>
      </c>
      <c r="L387" t="s">
        <v>342</v>
      </c>
      <c r="M387" t="s">
        <v>420</v>
      </c>
      <c r="S387" t="s">
        <v>337</v>
      </c>
      <c r="T387" t="s">
        <v>420</v>
      </c>
    </row>
    <row r="388" spans="2:20" x14ac:dyDescent="0.3">
      <c r="B388" t="s">
        <v>421</v>
      </c>
      <c r="E388" t="s">
        <v>501</v>
      </c>
      <c r="L388" t="s">
        <v>202</v>
      </c>
      <c r="M388" t="s">
        <v>421</v>
      </c>
      <c r="S388" t="s">
        <v>113</v>
      </c>
      <c r="T388" t="s">
        <v>421</v>
      </c>
    </row>
    <row r="389" spans="2:20" x14ac:dyDescent="0.3">
      <c r="B389" t="s">
        <v>422</v>
      </c>
      <c r="E389" t="s">
        <v>502</v>
      </c>
      <c r="L389" t="s">
        <v>384</v>
      </c>
      <c r="M389" t="s">
        <v>422</v>
      </c>
      <c r="S389" t="s">
        <v>143</v>
      </c>
      <c r="T389" t="s">
        <v>422</v>
      </c>
    </row>
    <row r="390" spans="2:20" x14ac:dyDescent="0.3">
      <c r="B390" t="s">
        <v>423</v>
      </c>
      <c r="E390" t="s">
        <v>503</v>
      </c>
      <c r="L390" t="s">
        <v>178</v>
      </c>
      <c r="M390" t="s">
        <v>423</v>
      </c>
      <c r="S390" t="s">
        <v>499</v>
      </c>
      <c r="T390" t="s">
        <v>423</v>
      </c>
    </row>
    <row r="391" spans="2:20" x14ac:dyDescent="0.3">
      <c r="B391" t="s">
        <v>424</v>
      </c>
      <c r="E391" t="s">
        <v>504</v>
      </c>
      <c r="L391" t="s">
        <v>188</v>
      </c>
      <c r="M391" t="s">
        <v>424</v>
      </c>
      <c r="S391" t="s">
        <v>215</v>
      </c>
      <c r="T391" t="s">
        <v>424</v>
      </c>
    </row>
    <row r="392" spans="2:20" x14ac:dyDescent="0.3">
      <c r="B392" t="s">
        <v>64</v>
      </c>
      <c r="E392" t="s">
        <v>505</v>
      </c>
      <c r="L392" t="s">
        <v>553</v>
      </c>
      <c r="M392" t="s">
        <v>64</v>
      </c>
      <c r="S392" t="s">
        <v>169</v>
      </c>
      <c r="T392" t="s">
        <v>64</v>
      </c>
    </row>
    <row r="393" spans="2:20" x14ac:dyDescent="0.3">
      <c r="B393" t="s">
        <v>51</v>
      </c>
      <c r="E393" t="s">
        <v>506</v>
      </c>
      <c r="L393" t="s">
        <v>425</v>
      </c>
      <c r="M393" t="s">
        <v>51</v>
      </c>
      <c r="S393" t="s">
        <v>341</v>
      </c>
      <c r="T393" t="s">
        <v>51</v>
      </c>
    </row>
    <row r="394" spans="2:20" x14ac:dyDescent="0.3">
      <c r="B394" t="s">
        <v>425</v>
      </c>
      <c r="E394" t="s">
        <v>507</v>
      </c>
      <c r="L394" t="s">
        <v>364</v>
      </c>
      <c r="M394" t="s">
        <v>425</v>
      </c>
      <c r="S394" t="s">
        <v>216</v>
      </c>
      <c r="T394" t="s">
        <v>425</v>
      </c>
    </row>
    <row r="395" spans="2:20" x14ac:dyDescent="0.3">
      <c r="B395" t="s">
        <v>426</v>
      </c>
      <c r="E395" t="s">
        <v>508</v>
      </c>
      <c r="L395" t="s">
        <v>419</v>
      </c>
      <c r="M395" t="s">
        <v>426</v>
      </c>
      <c r="S395" t="s">
        <v>467</v>
      </c>
      <c r="T395" t="s">
        <v>426</v>
      </c>
    </row>
    <row r="396" spans="2:20" x14ac:dyDescent="0.3">
      <c r="B396" t="s">
        <v>427</v>
      </c>
      <c r="E396" t="s">
        <v>509</v>
      </c>
      <c r="L396" t="s">
        <v>286</v>
      </c>
      <c r="M396" t="s">
        <v>427</v>
      </c>
      <c r="S396" t="s">
        <v>118</v>
      </c>
      <c r="T396" t="s">
        <v>427</v>
      </c>
    </row>
    <row r="397" spans="2:20" x14ac:dyDescent="0.3">
      <c r="B397" t="s">
        <v>428</v>
      </c>
      <c r="E397" t="s">
        <v>510</v>
      </c>
      <c r="L397" t="s">
        <v>440</v>
      </c>
      <c r="M397" t="s">
        <v>428</v>
      </c>
      <c r="S397" t="s">
        <v>424</v>
      </c>
      <c r="T397" t="s">
        <v>428</v>
      </c>
    </row>
    <row r="398" spans="2:20" x14ac:dyDescent="0.3">
      <c r="B398" t="s">
        <v>429</v>
      </c>
      <c r="E398" t="s">
        <v>511</v>
      </c>
      <c r="L398" t="s">
        <v>242</v>
      </c>
      <c r="M398" t="s">
        <v>429</v>
      </c>
      <c r="S398" t="s">
        <v>477</v>
      </c>
      <c r="T398" t="s">
        <v>429</v>
      </c>
    </row>
    <row r="399" spans="2:20" x14ac:dyDescent="0.3">
      <c r="B399" t="s">
        <v>430</v>
      </c>
      <c r="E399" t="s">
        <v>512</v>
      </c>
      <c r="L399" t="s">
        <v>413</v>
      </c>
      <c r="M399" t="s">
        <v>430</v>
      </c>
      <c r="S399" t="s">
        <v>476</v>
      </c>
      <c r="T399" t="s">
        <v>430</v>
      </c>
    </row>
    <row r="400" spans="2:20" x14ac:dyDescent="0.3">
      <c r="B400" t="s">
        <v>431</v>
      </c>
      <c r="E400" t="s">
        <v>513</v>
      </c>
      <c r="L400" t="s">
        <v>156</v>
      </c>
      <c r="M400" t="s">
        <v>431</v>
      </c>
      <c r="S400" t="s">
        <v>186</v>
      </c>
      <c r="T400" t="s">
        <v>431</v>
      </c>
    </row>
    <row r="401" spans="2:20" x14ac:dyDescent="0.3">
      <c r="B401" t="s">
        <v>432</v>
      </c>
      <c r="E401" t="s">
        <v>514</v>
      </c>
      <c r="L401" t="s">
        <v>586</v>
      </c>
      <c r="M401" t="s">
        <v>432</v>
      </c>
      <c r="S401" t="s">
        <v>270</v>
      </c>
      <c r="T401" t="s">
        <v>432</v>
      </c>
    </row>
    <row r="402" spans="2:20" x14ac:dyDescent="0.3">
      <c r="B402" t="s">
        <v>433</v>
      </c>
      <c r="E402" t="s">
        <v>515</v>
      </c>
      <c r="L402" t="s">
        <v>414</v>
      </c>
      <c r="M402" t="s">
        <v>433</v>
      </c>
      <c r="S402" t="s">
        <v>271</v>
      </c>
      <c r="T402" t="s">
        <v>433</v>
      </c>
    </row>
    <row r="403" spans="2:20" x14ac:dyDescent="0.3">
      <c r="B403" t="s">
        <v>434</v>
      </c>
      <c r="E403" t="s">
        <v>516</v>
      </c>
      <c r="L403" t="s">
        <v>429</v>
      </c>
      <c r="M403" t="s">
        <v>434</v>
      </c>
      <c r="S403" t="s">
        <v>479</v>
      </c>
      <c r="T403" t="s">
        <v>434</v>
      </c>
    </row>
    <row r="404" spans="2:20" x14ac:dyDescent="0.3">
      <c r="B404" t="s">
        <v>27</v>
      </c>
      <c r="E404" t="s">
        <v>517</v>
      </c>
      <c r="L404" t="s">
        <v>54</v>
      </c>
      <c r="M404" t="s">
        <v>27</v>
      </c>
      <c r="S404" t="s">
        <v>498</v>
      </c>
      <c r="T404" t="s">
        <v>27</v>
      </c>
    </row>
    <row r="405" spans="2:20" x14ac:dyDescent="0.3">
      <c r="B405" t="s">
        <v>435</v>
      </c>
      <c r="E405" t="s">
        <v>518</v>
      </c>
      <c r="L405" t="s">
        <v>388</v>
      </c>
      <c r="M405" t="s">
        <v>435</v>
      </c>
      <c r="S405" t="s">
        <v>233</v>
      </c>
      <c r="T405" t="s">
        <v>435</v>
      </c>
    </row>
    <row r="406" spans="2:20" x14ac:dyDescent="0.3">
      <c r="B406" t="s">
        <v>436</v>
      </c>
      <c r="E406" t="s">
        <v>519</v>
      </c>
      <c r="L406" t="s">
        <v>436</v>
      </c>
      <c r="M406" t="s">
        <v>436</v>
      </c>
      <c r="S406" t="s">
        <v>119</v>
      </c>
      <c r="T406" t="s">
        <v>436</v>
      </c>
    </row>
    <row r="407" spans="2:20" x14ac:dyDescent="0.3">
      <c r="B407" t="s">
        <v>437</v>
      </c>
      <c r="E407" t="s">
        <v>520</v>
      </c>
      <c r="L407" t="s">
        <v>452</v>
      </c>
      <c r="M407" t="s">
        <v>437</v>
      </c>
      <c r="S407" t="s">
        <v>227</v>
      </c>
      <c r="T407" t="s">
        <v>437</v>
      </c>
    </row>
    <row r="408" spans="2:20" x14ac:dyDescent="0.3">
      <c r="B408" t="s">
        <v>0</v>
      </c>
      <c r="E408" t="s">
        <v>521</v>
      </c>
      <c r="L408" t="s">
        <v>567</v>
      </c>
      <c r="M408" t="s">
        <v>0</v>
      </c>
      <c r="S408" t="s">
        <v>350</v>
      </c>
      <c r="T408" t="s">
        <v>0</v>
      </c>
    </row>
    <row r="409" spans="2:20" x14ac:dyDescent="0.3">
      <c r="B409" t="s">
        <v>438</v>
      </c>
      <c r="E409" t="s">
        <v>522</v>
      </c>
      <c r="L409" t="s">
        <v>249</v>
      </c>
      <c r="M409" t="s">
        <v>438</v>
      </c>
      <c r="S409" t="s">
        <v>161</v>
      </c>
      <c r="T409" t="s">
        <v>438</v>
      </c>
    </row>
    <row r="410" spans="2:20" x14ac:dyDescent="0.3">
      <c r="B410" t="s">
        <v>42</v>
      </c>
      <c r="E410" t="s">
        <v>523</v>
      </c>
      <c r="L410" t="s">
        <v>480</v>
      </c>
      <c r="M410" t="s">
        <v>42</v>
      </c>
      <c r="S410" t="s">
        <v>490</v>
      </c>
      <c r="T410" t="s">
        <v>42</v>
      </c>
    </row>
    <row r="411" spans="2:20" x14ac:dyDescent="0.3">
      <c r="B411" t="s">
        <v>439</v>
      </c>
      <c r="E411" t="s">
        <v>524</v>
      </c>
      <c r="L411" t="s">
        <v>139</v>
      </c>
      <c r="M411" t="s">
        <v>439</v>
      </c>
      <c r="S411" t="s">
        <v>581</v>
      </c>
      <c r="T411" t="s">
        <v>439</v>
      </c>
    </row>
    <row r="412" spans="2:20" x14ac:dyDescent="0.3">
      <c r="B412" t="s">
        <v>80</v>
      </c>
      <c r="E412" t="s">
        <v>525</v>
      </c>
      <c r="L412" t="s">
        <v>291</v>
      </c>
      <c r="M412" t="s">
        <v>80</v>
      </c>
      <c r="S412" t="s">
        <v>292</v>
      </c>
      <c r="T412" t="s">
        <v>80</v>
      </c>
    </row>
    <row r="413" spans="2:20" x14ac:dyDescent="0.3">
      <c r="B413" t="s">
        <v>440</v>
      </c>
      <c r="E413" t="s">
        <v>526</v>
      </c>
      <c r="L413" t="s">
        <v>332</v>
      </c>
      <c r="M413" t="s">
        <v>440</v>
      </c>
      <c r="S413" t="s">
        <v>415</v>
      </c>
      <c r="T413" t="s">
        <v>440</v>
      </c>
    </row>
    <row r="414" spans="2:20" x14ac:dyDescent="0.3">
      <c r="B414" t="s">
        <v>441</v>
      </c>
      <c r="E414" t="s">
        <v>527</v>
      </c>
      <c r="L414" t="s">
        <v>129</v>
      </c>
      <c r="M414" t="s">
        <v>441</v>
      </c>
      <c r="S414" t="s">
        <v>526</v>
      </c>
      <c r="T414" t="s">
        <v>441</v>
      </c>
    </row>
    <row r="415" spans="2:20" x14ac:dyDescent="0.3">
      <c r="B415" t="s">
        <v>43</v>
      </c>
      <c r="E415" t="s">
        <v>528</v>
      </c>
      <c r="L415" t="s">
        <v>359</v>
      </c>
      <c r="M415" t="s">
        <v>43</v>
      </c>
      <c r="S415" t="s">
        <v>160</v>
      </c>
      <c r="T415" t="s">
        <v>43</v>
      </c>
    </row>
    <row r="416" spans="2:20" x14ac:dyDescent="0.3">
      <c r="B416" t="s">
        <v>442</v>
      </c>
      <c r="E416" t="s">
        <v>529</v>
      </c>
      <c r="L416" t="s">
        <v>108</v>
      </c>
      <c r="M416" t="s">
        <v>442</v>
      </c>
      <c r="S416" t="s">
        <v>170</v>
      </c>
      <c r="T416" t="s">
        <v>442</v>
      </c>
    </row>
    <row r="417" spans="2:20" x14ac:dyDescent="0.3">
      <c r="B417" t="s">
        <v>81</v>
      </c>
      <c r="E417" t="s">
        <v>530</v>
      </c>
      <c r="L417" t="s">
        <v>255</v>
      </c>
      <c r="M417" t="s">
        <v>81</v>
      </c>
      <c r="S417" t="s">
        <v>266</v>
      </c>
      <c r="T417" t="s">
        <v>81</v>
      </c>
    </row>
    <row r="418" spans="2:20" x14ac:dyDescent="0.3">
      <c r="B418" t="s">
        <v>443</v>
      </c>
      <c r="E418" t="s">
        <v>531</v>
      </c>
      <c r="L418" t="s">
        <v>561</v>
      </c>
      <c r="M418" t="s">
        <v>443</v>
      </c>
      <c r="S418" t="s">
        <v>183</v>
      </c>
      <c r="T418" t="s">
        <v>443</v>
      </c>
    </row>
    <row r="419" spans="2:20" x14ac:dyDescent="0.3">
      <c r="B419" t="s">
        <v>444</v>
      </c>
      <c r="E419" t="s">
        <v>532</v>
      </c>
      <c r="L419" t="s">
        <v>505</v>
      </c>
      <c r="M419" t="s">
        <v>444</v>
      </c>
      <c r="S419" t="s">
        <v>362</v>
      </c>
      <c r="T419" t="s">
        <v>444</v>
      </c>
    </row>
    <row r="420" spans="2:20" x14ac:dyDescent="0.3">
      <c r="B420" t="s">
        <v>445</v>
      </c>
      <c r="E420" t="s">
        <v>533</v>
      </c>
      <c r="L420" t="s">
        <v>281</v>
      </c>
      <c r="M420" t="s">
        <v>445</v>
      </c>
      <c r="S420" t="s">
        <v>400</v>
      </c>
      <c r="T420" t="s">
        <v>445</v>
      </c>
    </row>
    <row r="421" spans="2:20" x14ac:dyDescent="0.3">
      <c r="B421" t="s">
        <v>446</v>
      </c>
      <c r="E421" t="s">
        <v>534</v>
      </c>
      <c r="L421" t="s">
        <v>463</v>
      </c>
      <c r="M421" t="s">
        <v>446</v>
      </c>
      <c r="S421" t="s">
        <v>307</v>
      </c>
      <c r="T421" t="s">
        <v>446</v>
      </c>
    </row>
    <row r="422" spans="2:20" x14ac:dyDescent="0.3">
      <c r="B422" t="s">
        <v>447</v>
      </c>
      <c r="E422" t="s">
        <v>535</v>
      </c>
      <c r="L422" t="s">
        <v>312</v>
      </c>
      <c r="M422" t="s">
        <v>447</v>
      </c>
      <c r="S422" t="s">
        <v>158</v>
      </c>
      <c r="T422" t="s">
        <v>447</v>
      </c>
    </row>
    <row r="423" spans="2:20" x14ac:dyDescent="0.3">
      <c r="B423" t="s">
        <v>448</v>
      </c>
      <c r="E423" t="s">
        <v>536</v>
      </c>
      <c r="L423" t="s">
        <v>224</v>
      </c>
      <c r="M423" t="s">
        <v>448</v>
      </c>
      <c r="S423" t="s">
        <v>539</v>
      </c>
      <c r="T423" t="s">
        <v>448</v>
      </c>
    </row>
    <row r="424" spans="2:20" x14ac:dyDescent="0.3">
      <c r="B424" t="s">
        <v>449</v>
      </c>
      <c r="E424" t="s">
        <v>537</v>
      </c>
      <c r="L424" t="s">
        <v>207</v>
      </c>
      <c r="M424" t="s">
        <v>449</v>
      </c>
      <c r="S424" t="s">
        <v>303</v>
      </c>
      <c r="T424" t="s">
        <v>449</v>
      </c>
    </row>
    <row r="425" spans="2:20" x14ac:dyDescent="0.3">
      <c r="B425" t="s">
        <v>450</v>
      </c>
      <c r="E425" t="s">
        <v>538</v>
      </c>
      <c r="L425" t="s">
        <v>226</v>
      </c>
      <c r="M425" t="s">
        <v>450</v>
      </c>
      <c r="S425" t="s">
        <v>344</v>
      </c>
      <c r="T425" t="s">
        <v>450</v>
      </c>
    </row>
    <row r="426" spans="2:20" x14ac:dyDescent="0.3">
      <c r="B426" t="s">
        <v>71</v>
      </c>
      <c r="E426" t="s">
        <v>539</v>
      </c>
      <c r="L426" t="s">
        <v>377</v>
      </c>
      <c r="M426" t="s">
        <v>71</v>
      </c>
      <c r="S426" t="s">
        <v>575</v>
      </c>
      <c r="T426" t="s">
        <v>71</v>
      </c>
    </row>
    <row r="427" spans="2:20" x14ac:dyDescent="0.3">
      <c r="B427" t="s">
        <v>451</v>
      </c>
      <c r="E427" t="s">
        <v>540</v>
      </c>
      <c r="L427" t="s">
        <v>560</v>
      </c>
      <c r="M427" t="s">
        <v>451</v>
      </c>
      <c r="S427" t="s">
        <v>288</v>
      </c>
      <c r="T427" t="s">
        <v>451</v>
      </c>
    </row>
    <row r="428" spans="2:20" x14ac:dyDescent="0.3">
      <c r="B428" t="s">
        <v>21</v>
      </c>
      <c r="E428" t="s">
        <v>541</v>
      </c>
      <c r="L428" t="s">
        <v>185</v>
      </c>
      <c r="M428" t="s">
        <v>21</v>
      </c>
      <c r="S428" t="s">
        <v>115</v>
      </c>
      <c r="T428" t="s">
        <v>21</v>
      </c>
    </row>
    <row r="429" spans="2:20" x14ac:dyDescent="0.3">
      <c r="B429" t="s">
        <v>452</v>
      </c>
      <c r="E429" t="s">
        <v>542</v>
      </c>
      <c r="L429" t="s">
        <v>192</v>
      </c>
      <c r="M429" t="s">
        <v>452</v>
      </c>
      <c r="S429" t="s">
        <v>343</v>
      </c>
      <c r="T429" t="s">
        <v>452</v>
      </c>
    </row>
    <row r="430" spans="2:20" x14ac:dyDescent="0.3">
      <c r="B430" t="s">
        <v>453</v>
      </c>
      <c r="E430" t="s">
        <v>543</v>
      </c>
      <c r="L430" t="s">
        <v>289</v>
      </c>
      <c r="M430" t="s">
        <v>453</v>
      </c>
      <c r="S430" t="s">
        <v>327</v>
      </c>
      <c r="T430" t="s">
        <v>453</v>
      </c>
    </row>
    <row r="431" spans="2:20" x14ac:dyDescent="0.3">
      <c r="B431" t="s">
        <v>454</v>
      </c>
      <c r="E431" t="s">
        <v>544</v>
      </c>
      <c r="L431" t="s">
        <v>300</v>
      </c>
      <c r="M431" t="s">
        <v>454</v>
      </c>
      <c r="S431" t="s">
        <v>133</v>
      </c>
      <c r="T431" t="s">
        <v>454</v>
      </c>
    </row>
    <row r="432" spans="2:20" x14ac:dyDescent="0.3">
      <c r="B432" t="s">
        <v>455</v>
      </c>
      <c r="E432" t="s">
        <v>545</v>
      </c>
      <c r="L432" t="s">
        <v>372</v>
      </c>
      <c r="M432" t="s">
        <v>455</v>
      </c>
      <c r="S432" t="s">
        <v>359</v>
      </c>
      <c r="T432" t="s">
        <v>455</v>
      </c>
    </row>
    <row r="433" spans="2:20" x14ac:dyDescent="0.3">
      <c r="B433" t="s">
        <v>456</v>
      </c>
      <c r="E433" t="s">
        <v>546</v>
      </c>
      <c r="L433" t="s">
        <v>566</v>
      </c>
      <c r="M433" t="s">
        <v>456</v>
      </c>
      <c r="S433" t="s">
        <v>225</v>
      </c>
      <c r="T433" t="s">
        <v>456</v>
      </c>
    </row>
    <row r="434" spans="2:20" x14ac:dyDescent="0.3">
      <c r="B434" t="s">
        <v>457</v>
      </c>
      <c r="E434" t="s">
        <v>547</v>
      </c>
      <c r="L434" t="s">
        <v>298</v>
      </c>
      <c r="M434" t="s">
        <v>457</v>
      </c>
      <c r="S434" t="s">
        <v>92</v>
      </c>
      <c r="T434" t="s">
        <v>457</v>
      </c>
    </row>
    <row r="435" spans="2:20" x14ac:dyDescent="0.3">
      <c r="B435" t="s">
        <v>458</v>
      </c>
      <c r="E435" t="s">
        <v>548</v>
      </c>
      <c r="L435" t="s">
        <v>268</v>
      </c>
      <c r="M435" t="s">
        <v>458</v>
      </c>
      <c r="S435" t="s">
        <v>573</v>
      </c>
      <c r="T435" t="s">
        <v>458</v>
      </c>
    </row>
    <row r="436" spans="2:20" x14ac:dyDescent="0.3">
      <c r="B436" t="s">
        <v>459</v>
      </c>
      <c r="E436" t="s">
        <v>549</v>
      </c>
      <c r="L436" t="s">
        <v>295</v>
      </c>
      <c r="M436" t="s">
        <v>459</v>
      </c>
      <c r="S436" t="s">
        <v>177</v>
      </c>
      <c r="T436" t="s">
        <v>459</v>
      </c>
    </row>
    <row r="437" spans="2:20" x14ac:dyDescent="0.3">
      <c r="B437" t="s">
        <v>460</v>
      </c>
      <c r="E437" t="s">
        <v>550</v>
      </c>
      <c r="L437" t="s">
        <v>353</v>
      </c>
      <c r="M437" t="s">
        <v>460</v>
      </c>
      <c r="S437" t="s">
        <v>452</v>
      </c>
      <c r="T437" t="s">
        <v>460</v>
      </c>
    </row>
    <row r="438" spans="2:20" x14ac:dyDescent="0.3">
      <c r="B438" t="s">
        <v>6</v>
      </c>
      <c r="E438" t="s">
        <v>551</v>
      </c>
      <c r="L438" t="s">
        <v>189</v>
      </c>
      <c r="M438" t="s">
        <v>6</v>
      </c>
      <c r="S438" t="s">
        <v>535</v>
      </c>
      <c r="T438" t="s">
        <v>6</v>
      </c>
    </row>
    <row r="439" spans="2:20" x14ac:dyDescent="0.3">
      <c r="B439" t="s">
        <v>461</v>
      </c>
      <c r="E439" t="s">
        <v>552</v>
      </c>
      <c r="L439" t="s">
        <v>195</v>
      </c>
      <c r="M439" t="s">
        <v>461</v>
      </c>
      <c r="S439" t="s">
        <v>545</v>
      </c>
      <c r="T439" t="s">
        <v>461</v>
      </c>
    </row>
    <row r="440" spans="2:20" x14ac:dyDescent="0.3">
      <c r="B440" t="s">
        <v>462</v>
      </c>
      <c r="E440" t="s">
        <v>553</v>
      </c>
      <c r="L440" t="s">
        <v>514</v>
      </c>
      <c r="M440" t="s">
        <v>462</v>
      </c>
      <c r="S440" t="s">
        <v>162</v>
      </c>
      <c r="T440" t="s">
        <v>462</v>
      </c>
    </row>
    <row r="441" spans="2:20" x14ac:dyDescent="0.3">
      <c r="B441" t="s">
        <v>463</v>
      </c>
      <c r="E441" t="s">
        <v>554</v>
      </c>
      <c r="L441" t="s">
        <v>543</v>
      </c>
      <c r="M441" t="s">
        <v>463</v>
      </c>
      <c r="S441" t="s">
        <v>282</v>
      </c>
      <c r="T441" t="s">
        <v>463</v>
      </c>
    </row>
    <row r="442" spans="2:20" x14ac:dyDescent="0.3">
      <c r="B442" t="s">
        <v>464</v>
      </c>
      <c r="E442" t="s">
        <v>555</v>
      </c>
      <c r="L442" t="s">
        <v>148</v>
      </c>
      <c r="M442" t="s">
        <v>464</v>
      </c>
      <c r="S442" t="s">
        <v>417</v>
      </c>
      <c r="T442" t="s">
        <v>464</v>
      </c>
    </row>
    <row r="443" spans="2:20" x14ac:dyDescent="0.3">
      <c r="B443" t="s">
        <v>465</v>
      </c>
      <c r="E443" t="s">
        <v>556</v>
      </c>
      <c r="L443" t="s">
        <v>222</v>
      </c>
      <c r="M443" t="s">
        <v>465</v>
      </c>
      <c r="S443" t="s">
        <v>564</v>
      </c>
      <c r="T443" t="s">
        <v>465</v>
      </c>
    </row>
    <row r="444" spans="2:20" x14ac:dyDescent="0.3">
      <c r="B444" t="s">
        <v>466</v>
      </c>
      <c r="E444" t="s">
        <v>557</v>
      </c>
      <c r="L444" t="s">
        <v>538</v>
      </c>
      <c r="M444" t="s">
        <v>466</v>
      </c>
      <c r="S444" t="s">
        <v>278</v>
      </c>
      <c r="T444" t="s">
        <v>466</v>
      </c>
    </row>
    <row r="445" spans="2:20" x14ac:dyDescent="0.3">
      <c r="B445" t="s">
        <v>467</v>
      </c>
      <c r="E445" t="s">
        <v>558</v>
      </c>
      <c r="L445" t="s">
        <v>492</v>
      </c>
      <c r="M445" t="s">
        <v>467</v>
      </c>
      <c r="S445" t="s">
        <v>305</v>
      </c>
      <c r="T445" t="s">
        <v>467</v>
      </c>
    </row>
    <row r="446" spans="2:20" x14ac:dyDescent="0.3">
      <c r="B446" t="s">
        <v>468</v>
      </c>
      <c r="E446" t="s">
        <v>559</v>
      </c>
      <c r="L446" t="s">
        <v>151</v>
      </c>
      <c r="M446" t="s">
        <v>468</v>
      </c>
      <c r="S446" t="s">
        <v>257</v>
      </c>
      <c r="T446" t="s">
        <v>468</v>
      </c>
    </row>
    <row r="447" spans="2:20" x14ac:dyDescent="0.3">
      <c r="B447" t="s">
        <v>469</v>
      </c>
      <c r="E447" t="s">
        <v>560</v>
      </c>
      <c r="L447" t="s">
        <v>140</v>
      </c>
      <c r="M447" t="s">
        <v>469</v>
      </c>
      <c r="S447" t="s">
        <v>434</v>
      </c>
      <c r="T447" t="s">
        <v>469</v>
      </c>
    </row>
    <row r="448" spans="2:20" x14ac:dyDescent="0.3">
      <c r="B448" t="s">
        <v>28</v>
      </c>
      <c r="E448" t="s">
        <v>561</v>
      </c>
      <c r="L448" t="s">
        <v>208</v>
      </c>
      <c r="M448" t="s">
        <v>28</v>
      </c>
      <c r="S448" t="s">
        <v>508</v>
      </c>
      <c r="T448" t="s">
        <v>28</v>
      </c>
    </row>
    <row r="449" spans="2:20" x14ac:dyDescent="0.3">
      <c r="B449" t="s">
        <v>470</v>
      </c>
      <c r="E449" t="s">
        <v>562</v>
      </c>
      <c r="L449" t="s">
        <v>565</v>
      </c>
      <c r="M449" t="s">
        <v>470</v>
      </c>
      <c r="S449" t="s">
        <v>261</v>
      </c>
      <c r="T449" t="s">
        <v>470</v>
      </c>
    </row>
    <row r="450" spans="2:20" x14ac:dyDescent="0.3">
      <c r="B450" t="s">
        <v>471</v>
      </c>
      <c r="E450" t="s">
        <v>563</v>
      </c>
      <c r="L450" t="s">
        <v>101</v>
      </c>
      <c r="M450" t="s">
        <v>471</v>
      </c>
      <c r="S450" t="s">
        <v>209</v>
      </c>
      <c r="T450" t="s">
        <v>471</v>
      </c>
    </row>
    <row r="451" spans="2:20" x14ac:dyDescent="0.3">
      <c r="B451" t="s">
        <v>472</v>
      </c>
      <c r="E451" t="s">
        <v>564</v>
      </c>
      <c r="L451" t="s">
        <v>211</v>
      </c>
      <c r="M451" t="s">
        <v>472</v>
      </c>
      <c r="S451" t="s">
        <v>366</v>
      </c>
      <c r="T451" t="s">
        <v>472</v>
      </c>
    </row>
    <row r="452" spans="2:20" x14ac:dyDescent="0.3">
      <c r="B452" t="s">
        <v>55</v>
      </c>
      <c r="E452" t="s">
        <v>565</v>
      </c>
      <c r="L452" t="s">
        <v>412</v>
      </c>
      <c r="M452" t="s">
        <v>55</v>
      </c>
      <c r="S452" t="s">
        <v>435</v>
      </c>
      <c r="T452" t="s">
        <v>55</v>
      </c>
    </row>
    <row r="453" spans="2:20" x14ac:dyDescent="0.3">
      <c r="B453" t="s">
        <v>473</v>
      </c>
      <c r="E453" t="s">
        <v>566</v>
      </c>
      <c r="L453" t="s">
        <v>518</v>
      </c>
      <c r="M453" t="s">
        <v>473</v>
      </c>
      <c r="S453" t="s">
        <v>132</v>
      </c>
      <c r="T453" t="s">
        <v>473</v>
      </c>
    </row>
    <row r="454" spans="2:20" x14ac:dyDescent="0.3">
      <c r="B454" t="s">
        <v>474</v>
      </c>
      <c r="E454" t="s">
        <v>567</v>
      </c>
      <c r="L454" t="s">
        <v>324</v>
      </c>
      <c r="M454" t="s">
        <v>474</v>
      </c>
      <c r="S454" t="s">
        <v>269</v>
      </c>
      <c r="T454" t="s">
        <v>474</v>
      </c>
    </row>
    <row r="455" spans="2:20" x14ac:dyDescent="0.3">
      <c r="B455" t="s">
        <v>475</v>
      </c>
      <c r="E455" t="s">
        <v>568</v>
      </c>
      <c r="L455" t="s">
        <v>495</v>
      </c>
      <c r="M455" t="s">
        <v>475</v>
      </c>
      <c r="S455" t="s">
        <v>578</v>
      </c>
      <c r="T455" t="s">
        <v>475</v>
      </c>
    </row>
    <row r="456" spans="2:20" x14ac:dyDescent="0.3">
      <c r="B456" t="s">
        <v>476</v>
      </c>
      <c r="E456" t="s">
        <v>569</v>
      </c>
      <c r="L456" t="s">
        <v>337</v>
      </c>
      <c r="M456" t="s">
        <v>476</v>
      </c>
      <c r="S456" t="s">
        <v>230</v>
      </c>
      <c r="T456" t="s">
        <v>476</v>
      </c>
    </row>
    <row r="457" spans="2:20" x14ac:dyDescent="0.3">
      <c r="B457" t="s">
        <v>477</v>
      </c>
      <c r="E457" t="s">
        <v>570</v>
      </c>
      <c r="L457" t="s">
        <v>143</v>
      </c>
      <c r="M457" t="s">
        <v>477</v>
      </c>
      <c r="S457" t="s">
        <v>494</v>
      </c>
      <c r="T457" t="s">
        <v>477</v>
      </c>
    </row>
    <row r="458" spans="2:20" x14ac:dyDescent="0.3">
      <c r="B458" t="s">
        <v>478</v>
      </c>
      <c r="E458" t="s">
        <v>571</v>
      </c>
      <c r="L458" t="s">
        <v>239</v>
      </c>
      <c r="M458" t="s">
        <v>478</v>
      </c>
      <c r="S458" t="s">
        <v>501</v>
      </c>
      <c r="T458" t="s">
        <v>478</v>
      </c>
    </row>
    <row r="459" spans="2:20" x14ac:dyDescent="0.3">
      <c r="B459" t="s">
        <v>479</v>
      </c>
      <c r="E459" t="s">
        <v>572</v>
      </c>
      <c r="L459" t="s">
        <v>86</v>
      </c>
      <c r="M459" t="s">
        <v>479</v>
      </c>
      <c r="S459" t="s">
        <v>198</v>
      </c>
      <c r="T459" t="s">
        <v>479</v>
      </c>
    </row>
    <row r="460" spans="2:20" x14ac:dyDescent="0.3">
      <c r="B460" t="s">
        <v>82</v>
      </c>
      <c r="E460" t="s">
        <v>573</v>
      </c>
      <c r="L460" t="s">
        <v>507</v>
      </c>
      <c r="M460" t="s">
        <v>82</v>
      </c>
      <c r="S460" t="s">
        <v>464</v>
      </c>
      <c r="T460" t="s">
        <v>82</v>
      </c>
    </row>
    <row r="461" spans="2:20" x14ac:dyDescent="0.3">
      <c r="B461" t="s">
        <v>480</v>
      </c>
      <c r="E461" t="s">
        <v>574</v>
      </c>
      <c r="L461" t="s">
        <v>375</v>
      </c>
      <c r="M461" t="s">
        <v>480</v>
      </c>
      <c r="S461" t="s">
        <v>105</v>
      </c>
      <c r="T461" t="s">
        <v>480</v>
      </c>
    </row>
    <row r="462" spans="2:20" x14ac:dyDescent="0.3">
      <c r="B462" t="s">
        <v>481</v>
      </c>
      <c r="E462" t="s">
        <v>575</v>
      </c>
      <c r="L462" t="s">
        <v>245</v>
      </c>
      <c r="M462" t="s">
        <v>481</v>
      </c>
      <c r="S462" t="s">
        <v>460</v>
      </c>
      <c r="T462" t="s">
        <v>481</v>
      </c>
    </row>
    <row r="463" spans="2:20" x14ac:dyDescent="0.3">
      <c r="B463" t="s">
        <v>482</v>
      </c>
      <c r="E463" t="s">
        <v>576</v>
      </c>
      <c r="L463" t="s">
        <v>470</v>
      </c>
      <c r="M463" t="s">
        <v>482</v>
      </c>
      <c r="S463" t="s">
        <v>252</v>
      </c>
      <c r="T463" t="s">
        <v>482</v>
      </c>
    </row>
    <row r="464" spans="2:20" x14ac:dyDescent="0.3">
      <c r="B464" t="s">
        <v>29</v>
      </c>
      <c r="E464" t="s">
        <v>577</v>
      </c>
      <c r="L464" t="s">
        <v>476</v>
      </c>
      <c r="M464" t="s">
        <v>29</v>
      </c>
      <c r="S464" t="s">
        <v>399</v>
      </c>
      <c r="T464" t="s">
        <v>29</v>
      </c>
    </row>
    <row r="465" spans="2:20" x14ac:dyDescent="0.3">
      <c r="B465" t="s">
        <v>483</v>
      </c>
      <c r="E465" t="s">
        <v>578</v>
      </c>
      <c r="L465" t="s">
        <v>157</v>
      </c>
      <c r="M465" t="s">
        <v>483</v>
      </c>
      <c r="S465" t="s">
        <v>453</v>
      </c>
      <c r="T465" t="s">
        <v>483</v>
      </c>
    </row>
    <row r="466" spans="2:20" x14ac:dyDescent="0.3">
      <c r="B466" t="s">
        <v>484</v>
      </c>
      <c r="E466" t="s">
        <v>579</v>
      </c>
      <c r="L466" t="s">
        <v>503</v>
      </c>
      <c r="M466" t="s">
        <v>484</v>
      </c>
      <c r="S466" t="s">
        <v>523</v>
      </c>
      <c r="T466" t="s">
        <v>484</v>
      </c>
    </row>
    <row r="467" spans="2:20" x14ac:dyDescent="0.3">
      <c r="B467" t="s">
        <v>485</v>
      </c>
      <c r="E467" s="1" t="s">
        <v>587</v>
      </c>
      <c r="L467" t="s">
        <v>147</v>
      </c>
      <c r="M467" t="s">
        <v>485</v>
      </c>
      <c r="S467" t="s">
        <v>147</v>
      </c>
      <c r="T467" t="s">
        <v>485</v>
      </c>
    </row>
    <row r="468" spans="2:20" x14ac:dyDescent="0.3">
      <c r="B468" t="s">
        <v>486</v>
      </c>
      <c r="E468" t="s">
        <v>580</v>
      </c>
      <c r="L468" t="s">
        <v>410</v>
      </c>
      <c r="M468" t="s">
        <v>486</v>
      </c>
      <c r="S468" t="s">
        <v>518</v>
      </c>
      <c r="T468" t="s">
        <v>486</v>
      </c>
    </row>
    <row r="469" spans="2:20" x14ac:dyDescent="0.3">
      <c r="B469" t="s">
        <v>487</v>
      </c>
      <c r="E469" t="s">
        <v>581</v>
      </c>
      <c r="L469" t="s">
        <v>197</v>
      </c>
      <c r="M469" t="s">
        <v>487</v>
      </c>
      <c r="S469" t="s">
        <v>86</v>
      </c>
      <c r="T469" t="s">
        <v>487</v>
      </c>
    </row>
    <row r="470" spans="2:20" x14ac:dyDescent="0.3">
      <c r="B470" t="s">
        <v>488</v>
      </c>
      <c r="E470" t="s">
        <v>582</v>
      </c>
      <c r="L470" t="s">
        <v>498</v>
      </c>
      <c r="M470" t="s">
        <v>488</v>
      </c>
      <c r="S470" t="s">
        <v>129</v>
      </c>
      <c r="T470" t="s">
        <v>488</v>
      </c>
    </row>
    <row r="471" spans="2:20" x14ac:dyDescent="0.3">
      <c r="B471" t="s">
        <v>489</v>
      </c>
      <c r="E471" t="s">
        <v>583</v>
      </c>
      <c r="L471" t="s">
        <v>582</v>
      </c>
      <c r="M471" t="s">
        <v>489</v>
      </c>
      <c r="S471" t="s">
        <v>106</v>
      </c>
      <c r="T471" t="s">
        <v>489</v>
      </c>
    </row>
    <row r="472" spans="2:20" x14ac:dyDescent="0.3">
      <c r="B472" t="s">
        <v>490</v>
      </c>
      <c r="E472" t="s">
        <v>584</v>
      </c>
      <c r="L472" t="s">
        <v>272</v>
      </c>
      <c r="M472" t="s">
        <v>490</v>
      </c>
      <c r="S472" t="s">
        <v>385</v>
      </c>
      <c r="T472" t="s">
        <v>490</v>
      </c>
    </row>
    <row r="473" spans="2:20" x14ac:dyDescent="0.3">
      <c r="B473" t="s">
        <v>44</v>
      </c>
      <c r="E473" t="s">
        <v>585</v>
      </c>
      <c r="L473" t="s">
        <v>577</v>
      </c>
      <c r="M473" t="s">
        <v>44</v>
      </c>
      <c r="S473" t="s">
        <v>514</v>
      </c>
      <c r="T473" t="s">
        <v>44</v>
      </c>
    </row>
    <row r="474" spans="2:20" x14ac:dyDescent="0.3">
      <c r="B474" t="s">
        <v>491</v>
      </c>
      <c r="E474" t="s">
        <v>586</v>
      </c>
      <c r="L474" t="s">
        <v>106</v>
      </c>
      <c r="M474" t="s">
        <v>491</v>
      </c>
      <c r="S474" t="s">
        <v>166</v>
      </c>
      <c r="T474" t="s">
        <v>491</v>
      </c>
    </row>
    <row r="475" spans="2:20" x14ac:dyDescent="0.3">
      <c r="B475" t="s">
        <v>492</v>
      </c>
      <c r="L475" t="s">
        <v>361</v>
      </c>
      <c r="M475" t="s">
        <v>492</v>
      </c>
      <c r="S475" t="s">
        <v>429</v>
      </c>
      <c r="T475" t="s">
        <v>492</v>
      </c>
    </row>
    <row r="476" spans="2:20" x14ac:dyDescent="0.3">
      <c r="B476" t="s">
        <v>493</v>
      </c>
      <c r="L476" t="s">
        <v>229</v>
      </c>
      <c r="M476" t="s">
        <v>493</v>
      </c>
      <c r="S476" t="s">
        <v>369</v>
      </c>
      <c r="T476" t="s">
        <v>493</v>
      </c>
    </row>
    <row r="477" spans="2:20" x14ac:dyDescent="0.3">
      <c r="B477" t="s">
        <v>494</v>
      </c>
      <c r="L477" t="s">
        <v>103</v>
      </c>
      <c r="M477" t="s">
        <v>494</v>
      </c>
      <c r="S477" t="s">
        <v>122</v>
      </c>
      <c r="T477" t="s">
        <v>494</v>
      </c>
    </row>
    <row r="478" spans="2:20" x14ac:dyDescent="0.3">
      <c r="B478" t="s">
        <v>495</v>
      </c>
      <c r="L478" t="s">
        <v>216</v>
      </c>
      <c r="M478" t="s">
        <v>495</v>
      </c>
      <c r="S478" t="s">
        <v>284</v>
      </c>
      <c r="T478" t="s">
        <v>495</v>
      </c>
    </row>
    <row r="479" spans="2:20" x14ac:dyDescent="0.3">
      <c r="B479" t="s">
        <v>496</v>
      </c>
      <c r="L479" t="s">
        <v>297</v>
      </c>
      <c r="M479" t="s">
        <v>496</v>
      </c>
      <c r="S479" t="s">
        <v>153</v>
      </c>
      <c r="T479" t="s">
        <v>496</v>
      </c>
    </row>
    <row r="480" spans="2:20" x14ac:dyDescent="0.3">
      <c r="B480" t="s">
        <v>30</v>
      </c>
      <c r="L480" t="s">
        <v>550</v>
      </c>
      <c r="M480" t="s">
        <v>30</v>
      </c>
      <c r="S480" t="s">
        <v>515</v>
      </c>
      <c r="T480" t="s">
        <v>30</v>
      </c>
    </row>
    <row r="481" spans="2:20" x14ac:dyDescent="0.3">
      <c r="B481" t="s">
        <v>497</v>
      </c>
      <c r="L481" t="s">
        <v>87</v>
      </c>
      <c r="M481" t="s">
        <v>497</v>
      </c>
      <c r="S481" t="s">
        <v>390</v>
      </c>
      <c r="T481" t="s">
        <v>497</v>
      </c>
    </row>
    <row r="482" spans="2:20" x14ac:dyDescent="0.3">
      <c r="B482" t="s">
        <v>498</v>
      </c>
      <c r="L482" t="s">
        <v>114</v>
      </c>
      <c r="M482" t="s">
        <v>498</v>
      </c>
      <c r="S482" t="s">
        <v>244</v>
      </c>
      <c r="T482" t="s">
        <v>498</v>
      </c>
    </row>
    <row r="483" spans="2:20" x14ac:dyDescent="0.3">
      <c r="B483" t="s">
        <v>499</v>
      </c>
      <c r="L483" t="s">
        <v>120</v>
      </c>
      <c r="M483" t="s">
        <v>499</v>
      </c>
      <c r="S483" t="s">
        <v>112</v>
      </c>
      <c r="T483" t="s">
        <v>499</v>
      </c>
    </row>
    <row r="484" spans="2:20" x14ac:dyDescent="0.3">
      <c r="B484" t="s">
        <v>500</v>
      </c>
      <c r="L484" t="s">
        <v>122</v>
      </c>
      <c r="M484" t="s">
        <v>500</v>
      </c>
      <c r="S484" t="s">
        <v>203</v>
      </c>
      <c r="T484" t="s">
        <v>500</v>
      </c>
    </row>
    <row r="485" spans="2:20" x14ac:dyDescent="0.3">
      <c r="B485" t="s">
        <v>501</v>
      </c>
      <c r="L485" t="s">
        <v>153</v>
      </c>
      <c r="M485" t="s">
        <v>501</v>
      </c>
      <c r="S485" t="s">
        <v>172</v>
      </c>
      <c r="T485" t="s">
        <v>501</v>
      </c>
    </row>
    <row r="486" spans="2:20" x14ac:dyDescent="0.3">
      <c r="B486" t="s">
        <v>502</v>
      </c>
      <c r="L486" t="s">
        <v>98</v>
      </c>
      <c r="M486" t="s">
        <v>502</v>
      </c>
      <c r="S486" t="s">
        <v>159</v>
      </c>
      <c r="T486" t="s">
        <v>502</v>
      </c>
    </row>
    <row r="487" spans="2:20" x14ac:dyDescent="0.3">
      <c r="B487" t="s">
        <v>1</v>
      </c>
      <c r="L487" t="s">
        <v>210</v>
      </c>
      <c r="M487" t="s">
        <v>1</v>
      </c>
      <c r="S487" t="s">
        <v>200</v>
      </c>
      <c r="T487" t="s">
        <v>1</v>
      </c>
    </row>
    <row r="488" spans="2:20" x14ac:dyDescent="0.3">
      <c r="B488" t="s">
        <v>503</v>
      </c>
      <c r="L488" t="s">
        <v>219</v>
      </c>
      <c r="M488" t="s">
        <v>503</v>
      </c>
      <c r="S488" t="s">
        <v>247</v>
      </c>
      <c r="T488" t="s">
        <v>503</v>
      </c>
    </row>
    <row r="489" spans="2:20" x14ac:dyDescent="0.3">
      <c r="B489" t="s">
        <v>504</v>
      </c>
      <c r="L489" t="s">
        <v>128</v>
      </c>
      <c r="M489" t="s">
        <v>504</v>
      </c>
      <c r="S489" t="s">
        <v>250</v>
      </c>
      <c r="T489" t="s">
        <v>504</v>
      </c>
    </row>
    <row r="490" spans="2:20" x14ac:dyDescent="0.3">
      <c r="B490" t="s">
        <v>52</v>
      </c>
      <c r="L490" t="s">
        <v>130</v>
      </c>
      <c r="M490" t="s">
        <v>52</v>
      </c>
      <c r="S490" t="s">
        <v>316</v>
      </c>
      <c r="T490" t="s">
        <v>52</v>
      </c>
    </row>
    <row r="491" spans="2:20" x14ac:dyDescent="0.3">
      <c r="B491" t="s">
        <v>505</v>
      </c>
      <c r="L491" t="s">
        <v>238</v>
      </c>
      <c r="M491" t="s">
        <v>505</v>
      </c>
      <c r="S491" t="s">
        <v>364</v>
      </c>
      <c r="T491" t="s">
        <v>505</v>
      </c>
    </row>
    <row r="492" spans="2:20" x14ac:dyDescent="0.3">
      <c r="B492" t="s">
        <v>506</v>
      </c>
      <c r="L492" t="s">
        <v>111</v>
      </c>
      <c r="M492" t="s">
        <v>506</v>
      </c>
      <c r="S492" t="s">
        <v>503</v>
      </c>
      <c r="T492" t="s">
        <v>506</v>
      </c>
    </row>
    <row r="493" spans="2:20" x14ac:dyDescent="0.3">
      <c r="B493" t="s">
        <v>507</v>
      </c>
      <c r="L493" t="s">
        <v>112</v>
      </c>
      <c r="M493" t="s">
        <v>507</v>
      </c>
      <c r="S493" t="s">
        <v>342</v>
      </c>
      <c r="T493" t="s">
        <v>507</v>
      </c>
    </row>
    <row r="494" spans="2:20" x14ac:dyDescent="0.3">
      <c r="B494" t="s">
        <v>65</v>
      </c>
      <c r="L494" t="s">
        <v>113</v>
      </c>
      <c r="M494" t="s">
        <v>65</v>
      </c>
      <c r="S494" t="s">
        <v>202</v>
      </c>
      <c r="T494" t="s">
        <v>65</v>
      </c>
    </row>
    <row r="495" spans="2:20" x14ac:dyDescent="0.3">
      <c r="B495" t="s">
        <v>508</v>
      </c>
      <c r="L495" t="s">
        <v>194</v>
      </c>
      <c r="M495" t="s">
        <v>508</v>
      </c>
      <c r="S495" t="s">
        <v>178</v>
      </c>
      <c r="T495" t="s">
        <v>508</v>
      </c>
    </row>
    <row r="496" spans="2:20" x14ac:dyDescent="0.3">
      <c r="B496" t="s">
        <v>83</v>
      </c>
      <c r="L496" t="s">
        <v>213</v>
      </c>
      <c r="M496" t="s">
        <v>83</v>
      </c>
      <c r="S496" t="s">
        <v>188</v>
      </c>
      <c r="T496" t="s">
        <v>83</v>
      </c>
    </row>
    <row r="497" spans="2:20" x14ac:dyDescent="0.3">
      <c r="B497" t="s">
        <v>31</v>
      </c>
      <c r="L497" t="s">
        <v>313</v>
      </c>
      <c r="M497" t="s">
        <v>31</v>
      </c>
      <c r="S497" t="s">
        <v>425</v>
      </c>
      <c r="T497" t="s">
        <v>31</v>
      </c>
    </row>
    <row r="498" spans="2:20" x14ac:dyDescent="0.3">
      <c r="B498" t="s">
        <v>509</v>
      </c>
      <c r="L498" t="s">
        <v>339</v>
      </c>
      <c r="M498" t="s">
        <v>509</v>
      </c>
      <c r="S498" t="s">
        <v>419</v>
      </c>
      <c r="T498" t="s">
        <v>509</v>
      </c>
    </row>
    <row r="499" spans="2:20" x14ac:dyDescent="0.3">
      <c r="B499" t="s">
        <v>510</v>
      </c>
      <c r="L499" t="s">
        <v>370</v>
      </c>
      <c r="M499" t="s">
        <v>510</v>
      </c>
      <c r="S499" t="s">
        <v>440</v>
      </c>
      <c r="T499" t="s">
        <v>510</v>
      </c>
    </row>
    <row r="500" spans="2:20" x14ac:dyDescent="0.3">
      <c r="B500" t="s">
        <v>511</v>
      </c>
      <c r="L500" t="s">
        <v>520</v>
      </c>
      <c r="M500" t="s">
        <v>511</v>
      </c>
      <c r="S500" t="s">
        <v>249</v>
      </c>
      <c r="T500" t="s">
        <v>511</v>
      </c>
    </row>
    <row r="501" spans="2:20" x14ac:dyDescent="0.3">
      <c r="B501" t="s">
        <v>512</v>
      </c>
      <c r="L501" t="s">
        <v>536</v>
      </c>
      <c r="M501" t="s">
        <v>512</v>
      </c>
      <c r="S501" t="s">
        <v>480</v>
      </c>
      <c r="T501" t="s">
        <v>512</v>
      </c>
    </row>
    <row r="502" spans="2:20" x14ac:dyDescent="0.3">
      <c r="B502" t="s">
        <v>513</v>
      </c>
      <c r="L502" t="s">
        <v>166</v>
      </c>
      <c r="M502" t="s">
        <v>513</v>
      </c>
      <c r="S502" t="s">
        <v>291</v>
      </c>
      <c r="T502" t="s">
        <v>513</v>
      </c>
    </row>
    <row r="503" spans="2:20" x14ac:dyDescent="0.3">
      <c r="B503" t="s">
        <v>514</v>
      </c>
      <c r="L503" t="s">
        <v>167</v>
      </c>
      <c r="M503" t="s">
        <v>514</v>
      </c>
      <c r="S503" t="s">
        <v>332</v>
      </c>
      <c r="T503" t="s">
        <v>514</v>
      </c>
    </row>
    <row r="504" spans="2:20" x14ac:dyDescent="0.3">
      <c r="B504" t="s">
        <v>515</v>
      </c>
      <c r="L504" t="s">
        <v>174</v>
      </c>
      <c r="M504" t="s">
        <v>515</v>
      </c>
      <c r="S504" t="s">
        <v>205</v>
      </c>
      <c r="T504" t="s">
        <v>515</v>
      </c>
    </row>
    <row r="505" spans="2:20" x14ac:dyDescent="0.3">
      <c r="B505" t="s">
        <v>516</v>
      </c>
      <c r="L505" t="s">
        <v>225</v>
      </c>
      <c r="M505" t="s">
        <v>516</v>
      </c>
      <c r="S505" t="s">
        <v>108</v>
      </c>
      <c r="T505" t="s">
        <v>516</v>
      </c>
    </row>
    <row r="506" spans="2:20" x14ac:dyDescent="0.3">
      <c r="B506" t="s">
        <v>517</v>
      </c>
      <c r="L506" t="s">
        <v>205</v>
      </c>
      <c r="M506" t="s">
        <v>517</v>
      </c>
      <c r="S506" t="s">
        <v>561</v>
      </c>
      <c r="T506" t="s">
        <v>517</v>
      </c>
    </row>
    <row r="507" spans="2:20" x14ac:dyDescent="0.3">
      <c r="B507" t="s">
        <v>7</v>
      </c>
      <c r="L507" t="s">
        <v>552</v>
      </c>
      <c r="M507" t="s">
        <v>7</v>
      </c>
      <c r="S507" t="s">
        <v>267</v>
      </c>
      <c r="T507" t="s">
        <v>7</v>
      </c>
    </row>
    <row r="508" spans="2:20" x14ac:dyDescent="0.3">
      <c r="B508" t="s">
        <v>518</v>
      </c>
      <c r="L508" t="s">
        <v>244</v>
      </c>
      <c r="M508" t="s">
        <v>518</v>
      </c>
      <c r="S508" t="s">
        <v>339</v>
      </c>
      <c r="T508" t="s">
        <v>518</v>
      </c>
    </row>
    <row r="509" spans="2:20" x14ac:dyDescent="0.3">
      <c r="B509" t="s">
        <v>519</v>
      </c>
      <c r="L509" t="s">
        <v>270</v>
      </c>
      <c r="M509" t="s">
        <v>519</v>
      </c>
      <c r="S509" t="s">
        <v>136</v>
      </c>
      <c r="T509" t="s">
        <v>519</v>
      </c>
    </row>
    <row r="510" spans="2:20" x14ac:dyDescent="0.3">
      <c r="B510" t="s">
        <v>520</v>
      </c>
      <c r="L510" t="s">
        <v>271</v>
      </c>
      <c r="M510" t="s">
        <v>520</v>
      </c>
      <c r="S510" t="s">
        <v>463</v>
      </c>
      <c r="T510" t="s">
        <v>520</v>
      </c>
    </row>
    <row r="511" spans="2:20" x14ac:dyDescent="0.3">
      <c r="B511" t="s">
        <v>521</v>
      </c>
      <c r="L511" t="s">
        <v>273</v>
      </c>
      <c r="M511" t="s">
        <v>521</v>
      </c>
      <c r="S511" t="s">
        <v>312</v>
      </c>
      <c r="T511" t="s">
        <v>521</v>
      </c>
    </row>
    <row r="512" spans="2:20" x14ac:dyDescent="0.3">
      <c r="B512" t="s">
        <v>522</v>
      </c>
      <c r="L512" t="s">
        <v>206</v>
      </c>
      <c r="M512" t="s">
        <v>522</v>
      </c>
      <c r="S512" t="s">
        <v>224</v>
      </c>
      <c r="T512" t="s">
        <v>522</v>
      </c>
    </row>
    <row r="513" spans="2:20" x14ac:dyDescent="0.3">
      <c r="B513" t="s">
        <v>523</v>
      </c>
      <c r="L513" t="s">
        <v>267</v>
      </c>
      <c r="M513" t="s">
        <v>523</v>
      </c>
      <c r="S513" t="s">
        <v>207</v>
      </c>
      <c r="T513" t="s">
        <v>523</v>
      </c>
    </row>
    <row r="514" spans="2:20" x14ac:dyDescent="0.3">
      <c r="B514" t="s">
        <v>524</v>
      </c>
      <c r="L514" t="s">
        <v>275</v>
      </c>
      <c r="M514" t="s">
        <v>524</v>
      </c>
      <c r="S514" t="s">
        <v>226</v>
      </c>
      <c r="T514" t="s">
        <v>524</v>
      </c>
    </row>
    <row r="515" spans="2:20" x14ac:dyDescent="0.3">
      <c r="B515" t="s">
        <v>525</v>
      </c>
      <c r="L515" t="s">
        <v>280</v>
      </c>
      <c r="M515" t="s">
        <v>525</v>
      </c>
      <c r="S515" t="s">
        <v>268</v>
      </c>
      <c r="T515" t="s">
        <v>525</v>
      </c>
    </row>
    <row r="516" spans="2:20" x14ac:dyDescent="0.3">
      <c r="B516" t="s">
        <v>8</v>
      </c>
      <c r="L516" t="s">
        <v>371</v>
      </c>
      <c r="M516" t="s">
        <v>8</v>
      </c>
      <c r="S516" t="s">
        <v>295</v>
      </c>
      <c r="T516" t="s">
        <v>8</v>
      </c>
    </row>
    <row r="517" spans="2:20" x14ac:dyDescent="0.3">
      <c r="B517" t="s">
        <v>526</v>
      </c>
      <c r="L517" t="s">
        <v>515</v>
      </c>
      <c r="M517" t="s">
        <v>526</v>
      </c>
      <c r="S517" t="s">
        <v>353</v>
      </c>
      <c r="T517" t="s">
        <v>526</v>
      </c>
    </row>
    <row r="518" spans="2:20" x14ac:dyDescent="0.3">
      <c r="B518" t="s">
        <v>527</v>
      </c>
      <c r="L518" t="s">
        <v>522</v>
      </c>
      <c r="M518" t="s">
        <v>527</v>
      </c>
      <c r="S518" t="s">
        <v>459</v>
      </c>
      <c r="T518" t="s">
        <v>527</v>
      </c>
    </row>
    <row r="519" spans="2:20" x14ac:dyDescent="0.3">
      <c r="B519" t="s">
        <v>528</v>
      </c>
      <c r="L519" t="s">
        <v>376</v>
      </c>
      <c r="M519" t="s">
        <v>528</v>
      </c>
      <c r="S519" t="s">
        <v>189</v>
      </c>
      <c r="T519" t="s">
        <v>528</v>
      </c>
    </row>
    <row r="520" spans="2:20" x14ac:dyDescent="0.3">
      <c r="B520" t="s">
        <v>529</v>
      </c>
      <c r="L520" t="s">
        <v>382</v>
      </c>
      <c r="M520" t="s">
        <v>529</v>
      </c>
      <c r="S520" t="s">
        <v>195</v>
      </c>
      <c r="T520" t="s">
        <v>529</v>
      </c>
    </row>
    <row r="521" spans="2:20" x14ac:dyDescent="0.3">
      <c r="B521" t="s">
        <v>530</v>
      </c>
      <c r="L521" t="s">
        <v>231</v>
      </c>
      <c r="M521" t="s">
        <v>530</v>
      </c>
      <c r="S521" t="s">
        <v>543</v>
      </c>
      <c r="T521" t="s">
        <v>530</v>
      </c>
    </row>
    <row r="522" spans="2:20" x14ac:dyDescent="0.3">
      <c r="B522" t="s">
        <v>531</v>
      </c>
      <c r="L522" t="s">
        <v>165</v>
      </c>
      <c r="M522" t="s">
        <v>531</v>
      </c>
      <c r="S522" t="s">
        <v>538</v>
      </c>
      <c r="T522" t="s">
        <v>531</v>
      </c>
    </row>
    <row r="523" spans="2:20" x14ac:dyDescent="0.3">
      <c r="B523" t="s">
        <v>532</v>
      </c>
      <c r="L523" t="s">
        <v>175</v>
      </c>
      <c r="M523" t="s">
        <v>532</v>
      </c>
      <c r="S523" t="s">
        <v>213</v>
      </c>
      <c r="T523" t="s">
        <v>532</v>
      </c>
    </row>
    <row r="524" spans="2:20" x14ac:dyDescent="0.3">
      <c r="B524" t="s">
        <v>533</v>
      </c>
      <c r="L524" t="s">
        <v>191</v>
      </c>
      <c r="M524" t="s">
        <v>533</v>
      </c>
      <c r="S524" t="s">
        <v>550</v>
      </c>
      <c r="T524" t="s">
        <v>533</v>
      </c>
    </row>
    <row r="525" spans="2:20" x14ac:dyDescent="0.3">
      <c r="B525" t="s">
        <v>534</v>
      </c>
      <c r="M525" t="s">
        <v>534</v>
      </c>
      <c r="S525" t="s">
        <v>210</v>
      </c>
      <c r="T525" t="s">
        <v>534</v>
      </c>
    </row>
    <row r="526" spans="2:20" x14ac:dyDescent="0.3">
      <c r="B526" t="s">
        <v>535</v>
      </c>
      <c r="M526" t="s">
        <v>535</v>
      </c>
      <c r="S526" t="s">
        <v>370</v>
      </c>
      <c r="T526" t="s">
        <v>535</v>
      </c>
    </row>
    <row r="527" spans="2:20" x14ac:dyDescent="0.3">
      <c r="B527" t="s">
        <v>9</v>
      </c>
      <c r="M527" t="s">
        <v>9</v>
      </c>
      <c r="S527" t="s">
        <v>206</v>
      </c>
      <c r="T527" t="s">
        <v>9</v>
      </c>
    </row>
    <row r="528" spans="2:20" x14ac:dyDescent="0.3">
      <c r="B528" t="s">
        <v>536</v>
      </c>
      <c r="M528" t="s">
        <v>536</v>
      </c>
      <c r="S528" t="s">
        <v>495</v>
      </c>
      <c r="T528" t="s">
        <v>536</v>
      </c>
    </row>
    <row r="529" spans="2:20" x14ac:dyDescent="0.3">
      <c r="B529" t="s">
        <v>537</v>
      </c>
      <c r="M529" t="s">
        <v>537</v>
      </c>
      <c r="S529" t="s">
        <v>507</v>
      </c>
      <c r="T529" t="s">
        <v>537</v>
      </c>
    </row>
    <row r="530" spans="2:20" x14ac:dyDescent="0.3">
      <c r="B530" t="s">
        <v>538</v>
      </c>
      <c r="M530" t="s">
        <v>538</v>
      </c>
      <c r="S530" t="s">
        <v>235</v>
      </c>
      <c r="T530" t="s">
        <v>538</v>
      </c>
    </row>
    <row r="531" spans="2:20" x14ac:dyDescent="0.3">
      <c r="B531" t="s">
        <v>539</v>
      </c>
      <c r="M531" t="s">
        <v>539</v>
      </c>
      <c r="S531" t="s">
        <v>229</v>
      </c>
      <c r="T531" t="s">
        <v>539</v>
      </c>
    </row>
    <row r="532" spans="2:20" x14ac:dyDescent="0.3">
      <c r="B532" t="s">
        <v>53</v>
      </c>
      <c r="M532" t="s">
        <v>53</v>
      </c>
      <c r="S532" t="s">
        <v>120</v>
      </c>
      <c r="T532" t="s">
        <v>53</v>
      </c>
    </row>
    <row r="533" spans="2:20" x14ac:dyDescent="0.3">
      <c r="B533" t="s">
        <v>540</v>
      </c>
      <c r="M533" t="s">
        <v>540</v>
      </c>
      <c r="S533" t="s">
        <v>151</v>
      </c>
      <c r="T533" t="s">
        <v>540</v>
      </c>
    </row>
    <row r="534" spans="2:20" x14ac:dyDescent="0.3">
      <c r="B534" t="s">
        <v>84</v>
      </c>
      <c r="M534" t="s">
        <v>84</v>
      </c>
      <c r="S534" t="s">
        <v>208</v>
      </c>
      <c r="T534" t="s">
        <v>84</v>
      </c>
    </row>
    <row r="535" spans="2:20" x14ac:dyDescent="0.3">
      <c r="B535" t="s">
        <v>541</v>
      </c>
      <c r="M535" t="s">
        <v>541</v>
      </c>
      <c r="S535" t="s">
        <v>565</v>
      </c>
      <c r="T535" t="s">
        <v>541</v>
      </c>
    </row>
    <row r="536" spans="2:20" x14ac:dyDescent="0.3">
      <c r="B536" t="s">
        <v>86</v>
      </c>
      <c r="M536" t="s">
        <v>86</v>
      </c>
      <c r="S536" t="s">
        <v>412</v>
      </c>
      <c r="T536" t="s">
        <v>86</v>
      </c>
    </row>
    <row r="537" spans="2:20" x14ac:dyDescent="0.3">
      <c r="B537" t="s">
        <v>542</v>
      </c>
      <c r="M537" t="s">
        <v>542</v>
      </c>
      <c r="S537" t="s">
        <v>149</v>
      </c>
      <c r="T537" t="s">
        <v>542</v>
      </c>
    </row>
    <row r="538" spans="2:20" x14ac:dyDescent="0.3">
      <c r="B538" t="s">
        <v>543</v>
      </c>
      <c r="M538" t="s">
        <v>543</v>
      </c>
      <c r="S538" t="s">
        <v>375</v>
      </c>
      <c r="T538" t="s">
        <v>543</v>
      </c>
    </row>
    <row r="539" spans="2:20" x14ac:dyDescent="0.3">
      <c r="B539" t="s">
        <v>544</v>
      </c>
      <c r="M539" t="s">
        <v>544</v>
      </c>
      <c r="S539" t="s">
        <v>245</v>
      </c>
      <c r="T539" t="s">
        <v>544</v>
      </c>
    </row>
    <row r="540" spans="2:20" x14ac:dyDescent="0.3">
      <c r="B540" t="s">
        <v>545</v>
      </c>
      <c r="M540" t="s">
        <v>545</v>
      </c>
      <c r="S540" t="s">
        <v>157</v>
      </c>
      <c r="T540" t="s">
        <v>545</v>
      </c>
    </row>
    <row r="541" spans="2:20" x14ac:dyDescent="0.3">
      <c r="B541" t="s">
        <v>546</v>
      </c>
      <c r="M541" t="s">
        <v>546</v>
      </c>
      <c r="S541" t="s">
        <v>374</v>
      </c>
      <c r="T541" t="s">
        <v>546</v>
      </c>
    </row>
    <row r="542" spans="2:20" x14ac:dyDescent="0.3">
      <c r="B542" t="s">
        <v>547</v>
      </c>
      <c r="M542" t="s">
        <v>547</v>
      </c>
      <c r="S542" t="s">
        <v>410</v>
      </c>
      <c r="T542" t="s">
        <v>547</v>
      </c>
    </row>
    <row r="543" spans="2:20" x14ac:dyDescent="0.3">
      <c r="B543" t="s">
        <v>548</v>
      </c>
      <c r="M543" t="s">
        <v>548</v>
      </c>
      <c r="S543" t="s">
        <v>197</v>
      </c>
      <c r="T543" t="s">
        <v>548</v>
      </c>
    </row>
    <row r="544" spans="2:20" x14ac:dyDescent="0.3">
      <c r="B544" t="s">
        <v>549</v>
      </c>
      <c r="M544" t="s">
        <v>549</v>
      </c>
      <c r="S544" t="s">
        <v>582</v>
      </c>
      <c r="T544" t="s">
        <v>549</v>
      </c>
    </row>
    <row r="545" spans="2:20" x14ac:dyDescent="0.3">
      <c r="B545" t="s">
        <v>550</v>
      </c>
      <c r="M545" t="s">
        <v>550</v>
      </c>
      <c r="S545" t="s">
        <v>165</v>
      </c>
      <c r="T545" t="s">
        <v>550</v>
      </c>
    </row>
    <row r="546" spans="2:20" x14ac:dyDescent="0.3">
      <c r="B546" t="s">
        <v>551</v>
      </c>
      <c r="M546" t="s">
        <v>551</v>
      </c>
      <c r="S546" t="s">
        <v>552</v>
      </c>
      <c r="T546" t="s">
        <v>551</v>
      </c>
    </row>
    <row r="547" spans="2:20" x14ac:dyDescent="0.3">
      <c r="B547" t="s">
        <v>552</v>
      </c>
      <c r="M547" t="s">
        <v>552</v>
      </c>
      <c r="S547" t="s">
        <v>579</v>
      </c>
      <c r="T547" t="s">
        <v>552</v>
      </c>
    </row>
    <row r="548" spans="2:20" x14ac:dyDescent="0.3">
      <c r="B548" t="s">
        <v>553</v>
      </c>
      <c r="M548" t="s">
        <v>553</v>
      </c>
      <c r="S548" t="s">
        <v>361</v>
      </c>
      <c r="T548" t="s">
        <v>553</v>
      </c>
    </row>
    <row r="549" spans="2:20" x14ac:dyDescent="0.3">
      <c r="B549" t="s">
        <v>23</v>
      </c>
      <c r="M549" t="s">
        <v>23</v>
      </c>
      <c r="S549" t="s">
        <v>427</v>
      </c>
      <c r="T549" t="s">
        <v>23</v>
      </c>
    </row>
    <row r="550" spans="2:20" x14ac:dyDescent="0.3">
      <c r="B550" t="s">
        <v>13</v>
      </c>
      <c r="M550" t="s">
        <v>13</v>
      </c>
      <c r="S550" t="s">
        <v>405</v>
      </c>
      <c r="T550" t="s">
        <v>13</v>
      </c>
    </row>
    <row r="551" spans="2:20" x14ac:dyDescent="0.3">
      <c r="B551" t="s">
        <v>554</v>
      </c>
      <c r="M551" t="s">
        <v>554</v>
      </c>
      <c r="S551" t="s">
        <v>475</v>
      </c>
      <c r="T551" t="s">
        <v>554</v>
      </c>
    </row>
    <row r="552" spans="2:20" x14ac:dyDescent="0.3">
      <c r="B552" t="s">
        <v>77</v>
      </c>
      <c r="M552" t="s">
        <v>77</v>
      </c>
      <c r="S552" t="s">
        <v>521</v>
      </c>
      <c r="T552" t="s">
        <v>77</v>
      </c>
    </row>
    <row r="553" spans="2:20" x14ac:dyDescent="0.3">
      <c r="B553" t="s">
        <v>555</v>
      </c>
      <c r="M553" t="s">
        <v>555</v>
      </c>
      <c r="S553" t="s">
        <v>546</v>
      </c>
      <c r="T553" t="s">
        <v>555</v>
      </c>
    </row>
    <row r="554" spans="2:20" x14ac:dyDescent="0.3">
      <c r="B554" t="s">
        <v>556</v>
      </c>
      <c r="M554" t="s">
        <v>556</v>
      </c>
      <c r="S554" t="s">
        <v>396</v>
      </c>
      <c r="T554" t="s">
        <v>556</v>
      </c>
    </row>
    <row r="555" spans="2:20" x14ac:dyDescent="0.3">
      <c r="B555" t="s">
        <v>557</v>
      </c>
      <c r="M555" t="s">
        <v>557</v>
      </c>
      <c r="S555" t="s">
        <v>380</v>
      </c>
      <c r="T555" t="s">
        <v>557</v>
      </c>
    </row>
    <row r="556" spans="2:20" x14ac:dyDescent="0.3">
      <c r="B556" t="s">
        <v>558</v>
      </c>
      <c r="M556" t="s">
        <v>558</v>
      </c>
      <c r="S556" t="s">
        <v>422</v>
      </c>
      <c r="T556" t="s">
        <v>558</v>
      </c>
    </row>
    <row r="557" spans="2:20" x14ac:dyDescent="0.3">
      <c r="B557" t="s">
        <v>559</v>
      </c>
      <c r="M557" t="s">
        <v>559</v>
      </c>
      <c r="S557" t="s">
        <v>219</v>
      </c>
      <c r="T557" t="s">
        <v>559</v>
      </c>
    </row>
    <row r="558" spans="2:20" x14ac:dyDescent="0.3">
      <c r="B558" t="s">
        <v>560</v>
      </c>
      <c r="M558" t="s">
        <v>560</v>
      </c>
      <c r="S558" t="s">
        <v>381</v>
      </c>
      <c r="T558" t="s">
        <v>560</v>
      </c>
    </row>
    <row r="559" spans="2:20" x14ac:dyDescent="0.3">
      <c r="B559" t="s">
        <v>561</v>
      </c>
      <c r="M559" t="s">
        <v>561</v>
      </c>
      <c r="S559" t="s">
        <v>275</v>
      </c>
      <c r="T559" t="s">
        <v>561</v>
      </c>
    </row>
    <row r="560" spans="2:20" x14ac:dyDescent="0.3">
      <c r="B560" t="s">
        <v>562</v>
      </c>
      <c r="M560" t="s">
        <v>562</v>
      </c>
      <c r="S560" t="s">
        <v>330</v>
      </c>
      <c r="T560" t="s">
        <v>562</v>
      </c>
    </row>
    <row r="561" spans="2:20" x14ac:dyDescent="0.3">
      <c r="B561" t="s">
        <v>563</v>
      </c>
      <c r="M561" t="s">
        <v>563</v>
      </c>
      <c r="S561" t="s">
        <v>238</v>
      </c>
      <c r="T561" t="s">
        <v>563</v>
      </c>
    </row>
    <row r="562" spans="2:20" x14ac:dyDescent="0.3">
      <c r="B562" t="s">
        <v>564</v>
      </c>
      <c r="M562" t="s">
        <v>564</v>
      </c>
      <c r="S562" t="s">
        <v>430</v>
      </c>
      <c r="T562" t="s">
        <v>564</v>
      </c>
    </row>
    <row r="563" spans="2:20" x14ac:dyDescent="0.3">
      <c r="B563" t="s">
        <v>22</v>
      </c>
      <c r="M563" t="s">
        <v>22</v>
      </c>
      <c r="S563" t="s">
        <v>111</v>
      </c>
      <c r="T563" t="s">
        <v>22</v>
      </c>
    </row>
    <row r="564" spans="2:20" x14ac:dyDescent="0.3">
      <c r="B564" t="s">
        <v>565</v>
      </c>
      <c r="M564" t="s">
        <v>565</v>
      </c>
      <c r="S564" t="s">
        <v>313</v>
      </c>
      <c r="T564" t="s">
        <v>565</v>
      </c>
    </row>
    <row r="565" spans="2:20" x14ac:dyDescent="0.3">
      <c r="B565" t="s">
        <v>566</v>
      </c>
      <c r="M565" t="s">
        <v>566</v>
      </c>
      <c r="S565" t="s">
        <v>536</v>
      </c>
      <c r="T565" t="s">
        <v>566</v>
      </c>
    </row>
    <row r="566" spans="2:20" x14ac:dyDescent="0.3">
      <c r="B566" t="s">
        <v>567</v>
      </c>
      <c r="M566" t="s">
        <v>567</v>
      </c>
      <c r="S566" t="s">
        <v>167</v>
      </c>
      <c r="T566" t="s">
        <v>567</v>
      </c>
    </row>
    <row r="567" spans="2:20" x14ac:dyDescent="0.3">
      <c r="B567" t="s">
        <v>568</v>
      </c>
      <c r="M567" t="s">
        <v>568</v>
      </c>
      <c r="S567" t="s">
        <v>174</v>
      </c>
      <c r="T567" t="s">
        <v>568</v>
      </c>
    </row>
    <row r="568" spans="2:20" x14ac:dyDescent="0.3">
      <c r="B568" t="s">
        <v>569</v>
      </c>
      <c r="M568" t="s">
        <v>569</v>
      </c>
      <c r="S568" t="s">
        <v>315</v>
      </c>
      <c r="T568" t="s">
        <v>569</v>
      </c>
    </row>
    <row r="569" spans="2:20" x14ac:dyDescent="0.3">
      <c r="B569" t="s">
        <v>570</v>
      </c>
      <c r="M569" t="s">
        <v>570</v>
      </c>
      <c r="S569" t="s">
        <v>371</v>
      </c>
      <c r="T569" t="s">
        <v>570</v>
      </c>
    </row>
    <row r="570" spans="2:20" x14ac:dyDescent="0.3">
      <c r="B570" t="s">
        <v>571</v>
      </c>
      <c r="M570" t="s">
        <v>571</v>
      </c>
      <c r="S570" t="s">
        <v>394</v>
      </c>
      <c r="T570" t="s">
        <v>571</v>
      </c>
    </row>
    <row r="571" spans="2:20" x14ac:dyDescent="0.3">
      <c r="B571" t="s">
        <v>572</v>
      </c>
      <c r="M571" t="s">
        <v>572</v>
      </c>
      <c r="S571" t="s">
        <v>273</v>
      </c>
      <c r="T571" t="s">
        <v>572</v>
      </c>
    </row>
    <row r="572" spans="2:20" x14ac:dyDescent="0.3">
      <c r="B572" t="s">
        <v>573</v>
      </c>
      <c r="M572" t="s">
        <v>573</v>
      </c>
      <c r="S572" t="s">
        <v>522</v>
      </c>
      <c r="T572" t="s">
        <v>573</v>
      </c>
    </row>
    <row r="573" spans="2:20" x14ac:dyDescent="0.3">
      <c r="B573" t="s">
        <v>574</v>
      </c>
      <c r="M573" t="s">
        <v>574</v>
      </c>
      <c r="S573" t="s">
        <v>376</v>
      </c>
      <c r="T573" t="s">
        <v>574</v>
      </c>
    </row>
    <row r="574" spans="2:20" x14ac:dyDescent="0.3">
      <c r="B574" t="s">
        <v>575</v>
      </c>
      <c r="M574" t="s">
        <v>575</v>
      </c>
      <c r="S574" t="s">
        <v>191</v>
      </c>
      <c r="T574" t="s">
        <v>575</v>
      </c>
    </row>
    <row r="575" spans="2:20" x14ac:dyDescent="0.3">
      <c r="B575" t="s">
        <v>10</v>
      </c>
      <c r="M575" t="s">
        <v>10</v>
      </c>
      <c r="S575" s="2">
        <v>37226</v>
      </c>
      <c r="T575" t="s">
        <v>10</v>
      </c>
    </row>
    <row r="576" spans="2:20" x14ac:dyDescent="0.3">
      <c r="B576" t="s">
        <v>576</v>
      </c>
      <c r="M576" t="s">
        <v>576</v>
      </c>
      <c r="S576" t="s">
        <v>556</v>
      </c>
      <c r="T576" t="s">
        <v>576</v>
      </c>
    </row>
    <row r="577" spans="2:20" x14ac:dyDescent="0.3">
      <c r="B577" t="s">
        <v>577</v>
      </c>
      <c r="M577" t="s">
        <v>577</v>
      </c>
      <c r="T577" t="s">
        <v>577</v>
      </c>
    </row>
    <row r="578" spans="2:20" x14ac:dyDescent="0.3">
      <c r="B578" t="s">
        <v>578</v>
      </c>
      <c r="M578" t="s">
        <v>578</v>
      </c>
      <c r="T578" t="s">
        <v>578</v>
      </c>
    </row>
    <row r="579" spans="2:20" x14ac:dyDescent="0.3">
      <c r="B579" t="s">
        <v>579</v>
      </c>
      <c r="M579" t="s">
        <v>579</v>
      </c>
      <c r="T579" t="s">
        <v>579</v>
      </c>
    </row>
    <row r="580" spans="2:20" x14ac:dyDescent="0.3">
      <c r="B580" s="1" t="s">
        <v>587</v>
      </c>
      <c r="M580" s="2">
        <v>37226</v>
      </c>
      <c r="T580" s="2">
        <v>37226</v>
      </c>
    </row>
    <row r="581" spans="2:20" x14ac:dyDescent="0.3">
      <c r="B581" t="s">
        <v>580</v>
      </c>
      <c r="M581" t="s">
        <v>580</v>
      </c>
      <c r="T581" t="s">
        <v>580</v>
      </c>
    </row>
    <row r="582" spans="2:20" x14ac:dyDescent="0.3">
      <c r="B582" t="s">
        <v>581</v>
      </c>
      <c r="M582" t="s">
        <v>581</v>
      </c>
      <c r="T582" t="s">
        <v>581</v>
      </c>
    </row>
    <row r="583" spans="2:20" x14ac:dyDescent="0.3">
      <c r="B583" t="s">
        <v>582</v>
      </c>
      <c r="M583" t="s">
        <v>582</v>
      </c>
      <c r="T583" t="s">
        <v>582</v>
      </c>
    </row>
    <row r="584" spans="2:20" x14ac:dyDescent="0.3">
      <c r="B584" t="s">
        <v>11</v>
      </c>
      <c r="M584" t="s">
        <v>11</v>
      </c>
      <c r="T584" t="s">
        <v>11</v>
      </c>
    </row>
    <row r="585" spans="2:20" x14ac:dyDescent="0.3">
      <c r="B585" t="s">
        <v>583</v>
      </c>
      <c r="M585" t="s">
        <v>583</v>
      </c>
      <c r="T585" t="s">
        <v>583</v>
      </c>
    </row>
    <row r="586" spans="2:20" x14ac:dyDescent="0.3">
      <c r="B586" t="s">
        <v>584</v>
      </c>
      <c r="M586" t="s">
        <v>584</v>
      </c>
      <c r="T586" t="s">
        <v>584</v>
      </c>
    </row>
    <row r="587" spans="2:20" x14ac:dyDescent="0.3">
      <c r="B587" t="s">
        <v>585</v>
      </c>
      <c r="M587" t="s">
        <v>585</v>
      </c>
      <c r="T587" t="s">
        <v>585</v>
      </c>
    </row>
    <row r="588" spans="2:20" x14ac:dyDescent="0.3">
      <c r="B588" t="s">
        <v>586</v>
      </c>
      <c r="M588" t="s">
        <v>586</v>
      </c>
      <c r="T588" t="s">
        <v>586</v>
      </c>
    </row>
  </sheetData>
  <conditionalFormatting sqref="A1:B588">
    <cfRule type="duplicateValues" dxfId="14" priority="9"/>
  </conditionalFormatting>
  <conditionalFormatting sqref="E1:E474">
    <cfRule type="duplicateValues" dxfId="13" priority="8"/>
  </conditionalFormatting>
  <conditionalFormatting sqref="L1:M588">
    <cfRule type="duplicateValues" dxfId="12" priority="7"/>
  </conditionalFormatting>
  <conditionalFormatting sqref="Q1:Q63">
    <cfRule type="duplicateValues" dxfId="11" priority="6"/>
  </conditionalFormatting>
  <conditionalFormatting sqref="S572:S576">
    <cfRule type="duplicateValues" dxfId="10" priority="5"/>
  </conditionalFormatting>
  <conditionalFormatting sqref="T1:T588">
    <cfRule type="duplicateValues" dxfId="9" priority="4"/>
  </conditionalFormatting>
  <conditionalFormatting sqref="S1:T588">
    <cfRule type="duplicateValues" dxfId="2" priority="3"/>
  </conditionalFormatting>
  <conditionalFormatting sqref="V1:V12">
    <cfRule type="duplicateValues" dxfId="1" priority="2"/>
  </conditionalFormatting>
  <conditionalFormatting sqref="V1:V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2019-07-17T10:16:53Z</dcterms:modified>
</cp:coreProperties>
</file>