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cts\Aspose\Aspose for Cloud\Aspose.Cells for Cloud\testdata\Cells\"/>
    </mc:Choice>
  </mc:AlternateContent>
  <bookViews>
    <workbookView xWindow="120" yWindow="75" windowWidth="19020" windowHeight="11640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insert" sheetId="8" r:id="rId8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62913"/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>
  <authors>
    <author>Roy Wang</author>
  </authors>
  <commentList>
    <comment ref="B3" authorId="0" shapeId="0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>
  <authors>
    <author>Roy Wang</author>
  </authors>
  <commentList>
    <comment ref="S3" authorId="0" shapeId="0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<sst xmlns="http://schemas.openxmlformats.org/spreadsheetml/2006/main" count="53" uniqueCount="36">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</sst>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宋体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6"/>
    <xf numFmtId="0" fontId="3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825-96A1-5D2FC79E325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825-96A1-5D2FC79E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6-418D-A88C-293692B65FE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6-418D-A88C-293692B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3572788"/>
        <c:axId val="27656436"/>
        <c:axId val="0"/>
      </c:bar3DChart>
      <c:catAx>
        <c:axId val="435727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7656436"/>
        <c:crosses val="autoZero"/>
        <c:auto val="1"/>
        <c:lblAlgn val="ctr"/>
        <c:lblOffset val="100"/>
        <c:noMultiLvlLbl val="0"/>
      </c:catAx>
      <c:valAx>
        <c:axId val="2765643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3572788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C-4415-9F2E-FE9C627F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56504966"/>
        <c:axId val="41973208"/>
      </c:lineChart>
      <c:catAx>
        <c:axId val="56504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1973208"/>
        <c:crosses val="autoZero"/>
        <c:auto val="1"/>
        <c:lblAlgn val="ctr"/>
        <c:lblOffset val="100"/>
        <c:noMultiLvlLbl val="1"/>
      </c:catAx>
      <c:valAx>
        <c:axId val="4197320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5650496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39A-8027-BD7B9BD07FA4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39A-8027-BD7B9BD07FA4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7-439A-8027-BD7B9BD07FA4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7-439A-8027-BD7B9BD0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7539"/>
        <c:axId val="59577537"/>
      </c:lineChart>
      <c:catAx>
        <c:axId val="99875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59577537"/>
        <c:crosses val="autoZero"/>
        <c:auto val="1"/>
        <c:lblAlgn val="ctr"/>
        <c:lblOffset val="100"/>
        <c:noMultiLvlLbl val="0"/>
      </c:catAx>
      <c:valAx>
        <c:axId val="5957753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9987539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667-B1F2-1D275C079F40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667-B1F2-1D275C0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865"/>
        <c:axId val="50904140"/>
      </c:barChart>
      <c:catAx>
        <c:axId val="3492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0904140"/>
        <c:crosses val="autoZero"/>
        <c:auto val="1"/>
        <c:lblAlgn val="ctr"/>
        <c:lblOffset val="100"/>
        <c:noMultiLvlLbl val="0"/>
      </c:catAx>
      <c:valAx>
        <c:axId val="509041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49286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  <dgm:t>
        <a:bodyPr/>
        <a:lstStyle/>
        <a:p>
          <a:endParaRPr lang="en-US"/>
        </a:p>
      </dgm:t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  <dgm:t>
        <a:bodyPr/>
        <a:lstStyle/>
        <a:p>
          <a:endParaRPr lang="en-US"/>
        </a:p>
      </dgm:t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  <dgm:t>
        <a:bodyPr/>
        <a:lstStyle/>
        <a:p>
          <a:endParaRPr lang="en-US"/>
        </a:p>
      </dgm:t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374498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558444" y="144190"/>
        <a:ext cx="549199" cy="631265"/>
      </dsp:txXfrm>
    </dsp:sp>
    <dsp:sp modelId="{B930369B-D2A0-4F63-9F48-D9B1B51F9A4E}">
      <dsp:nvSpPr>
        <dsp:cNvPr id="0" name=""/>
        <dsp:cNvSpPr/>
      </dsp:nvSpPr>
      <dsp:spPr>
        <a:xfrm>
          <a:off x="3256190" y="184695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3256190" y="184695"/>
        <a:ext cx="1023473" cy="550254"/>
      </dsp:txXfrm>
    </dsp:sp>
    <dsp:sp modelId="{53337A83-2C88-47CB-8EA7-8DEB9E392E35}">
      <dsp:nvSpPr>
        <dsp:cNvPr id="0" name=""/>
        <dsp:cNvSpPr/>
      </dsp:nvSpPr>
      <dsp:spPr>
        <a:xfrm rot="5400000">
          <a:off x="1512799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696745" y="144190"/>
        <a:ext cx="549199" cy="631265"/>
      </dsp:txXfrm>
    </dsp:sp>
    <dsp:sp modelId="{647BCE6B-49D9-4061-808E-497371A775C8}">
      <dsp:nvSpPr>
        <dsp:cNvPr id="0" name=""/>
        <dsp:cNvSpPr/>
      </dsp:nvSpPr>
      <dsp:spPr>
        <a:xfrm rot="5400000">
          <a:off x="1941998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125944" y="922617"/>
        <a:ext cx="549199" cy="631265"/>
      </dsp:txXfrm>
    </dsp:sp>
    <dsp:sp modelId="{E69DED3E-1798-498A-B9A6-EC95C7494A6D}">
      <dsp:nvSpPr>
        <dsp:cNvPr id="0" name=""/>
        <dsp:cNvSpPr/>
      </dsp:nvSpPr>
      <dsp:spPr>
        <a:xfrm>
          <a:off x="978135" y="963122"/>
          <a:ext cx="990458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978135" y="963122"/>
        <a:ext cx="990458" cy="550254"/>
      </dsp:txXfrm>
    </dsp:sp>
    <dsp:sp modelId="{8FC7D08A-84F9-4114-9F68-EAA65B3092AA}">
      <dsp:nvSpPr>
        <dsp:cNvPr id="0" name=""/>
        <dsp:cNvSpPr/>
      </dsp:nvSpPr>
      <dsp:spPr>
        <a:xfrm rot="5400000">
          <a:off x="2803697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2987643" y="922617"/>
        <a:ext cx="549199" cy="631265"/>
      </dsp:txXfrm>
    </dsp:sp>
    <dsp:sp modelId="{B7F626B2-5CA0-4456-B060-5D90A1C6F809}">
      <dsp:nvSpPr>
        <dsp:cNvPr id="0" name=""/>
        <dsp:cNvSpPr/>
      </dsp:nvSpPr>
      <dsp:spPr>
        <a:xfrm rot="5400000">
          <a:off x="2374498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558444" y="1701044"/>
        <a:ext cx="549199" cy="631265"/>
      </dsp:txXfrm>
    </dsp:sp>
    <dsp:sp modelId="{F941179A-7E65-4142-A4DE-C77422569540}">
      <dsp:nvSpPr>
        <dsp:cNvPr id="0" name=""/>
        <dsp:cNvSpPr/>
      </dsp:nvSpPr>
      <dsp:spPr>
        <a:xfrm>
          <a:off x="3256190" y="1741549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3256190" y="1741549"/>
        <a:ext cx="1023473" cy="550254"/>
      </dsp:txXfrm>
    </dsp:sp>
    <dsp:sp modelId="{E548E58E-B118-4D34-9B17-B7C7F1C4A379}">
      <dsp:nvSpPr>
        <dsp:cNvPr id="0" name=""/>
        <dsp:cNvSpPr/>
      </dsp:nvSpPr>
      <dsp:spPr>
        <a:xfrm rot="5400000">
          <a:off x="1512799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696745" y="1701044"/>
        <a:ext cx="549199" cy="63126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2781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62890" y="6213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88069"/>
        <a:ext cx="3628582" cy="479482"/>
      </dsp:txXfrm>
    </dsp:sp>
    <dsp:sp modelId="{9A40B308-CE02-4B71-BA70-C0D200CBD383}">
      <dsp:nvSpPr>
        <dsp:cNvPr id="0" name=""/>
        <dsp:cNvSpPr/>
      </dsp:nvSpPr>
      <dsp:spPr>
        <a:xfrm>
          <a:off x="0" y="114429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62890" y="87861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904549"/>
        <a:ext cx="3628582" cy="479482"/>
      </dsp:txXfrm>
    </dsp:sp>
    <dsp:sp modelId="{BE4CD07D-369F-49DD-8139-FD09651870C8}">
      <dsp:nvSpPr>
        <dsp:cNvPr id="0" name=""/>
        <dsp:cNvSpPr/>
      </dsp:nvSpPr>
      <dsp:spPr>
        <a:xfrm>
          <a:off x="0" y="196077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62890" y="169509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1721029"/>
        <a:ext cx="3628582" cy="4794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/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/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/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/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/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/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/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/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/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/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/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3:I23" totalsRowShown="0">
  <autoFilter ref="C3:I23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M6:P10" totalsRowShown="0">
  <autoFilter ref="M6:P10"/>
  <tableColumns count="4">
    <tableColumn id="1" name="Column1" dataDxfId="1"/>
    <tableColumn id="2" name="Column2" dataDxfId="0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9"/>
  <sheetViews>
    <sheetView workbookViewId="0"/>
  </sheetViews>
  <sheetFormatPr defaultColWidth="9.125" defaultRowHeight="13.5" x14ac:dyDescent="0.15"/>
  <sheetData>
    <row r="2" spans="2:20" x14ac:dyDescent="0.15">
      <c r="P2" s="1"/>
      <c r="Q2" s="1"/>
    </row>
    <row r="3" spans="2:20" x14ac:dyDescent="0.15">
      <c r="B3">
        <v>12</v>
      </c>
    </row>
    <row r="5" spans="2:20" x14ac:dyDescent="0.15">
      <c r="I5">
        <v>1</v>
      </c>
      <c r="J5">
        <v>2</v>
      </c>
      <c r="K5">
        <v>3</v>
      </c>
    </row>
    <row r="6" spans="2:20" x14ac:dyDescent="0.15">
      <c r="I6">
        <v>10</v>
      </c>
      <c r="J6">
        <v>20</v>
      </c>
      <c r="K6">
        <v>30</v>
      </c>
    </row>
    <row r="7" spans="2:20" x14ac:dyDescent="0.15">
      <c r="R7" s="1"/>
      <c r="S7" s="1"/>
    </row>
    <row r="11" spans="2:20" x14ac:dyDescent="0.15">
      <c r="D11">
        <v>1</v>
      </c>
    </row>
    <row r="13" spans="2:20" x14ac:dyDescent="0.15">
      <c r="R13" s="1"/>
      <c r="S13" s="1"/>
      <c r="T13" s="1"/>
    </row>
    <row r="14" spans="2:20" x14ac:dyDescent="0.15">
      <c r="R14" s="1"/>
      <c r="S14" s="1"/>
      <c r="T14" s="1"/>
    </row>
    <row r="15" spans="2:20" x14ac:dyDescent="0.15">
      <c r="R15" s="1"/>
      <c r="S15" s="1"/>
      <c r="T15" s="1"/>
    </row>
    <row r="16" spans="2:20" x14ac:dyDescent="0.15">
      <c r="R16" s="1"/>
      <c r="S16" s="1"/>
      <c r="T16" s="1"/>
    </row>
    <row r="17" spans="18:20" x14ac:dyDescent="0.15">
      <c r="R17" s="1"/>
      <c r="S17" s="1"/>
      <c r="T17" s="1"/>
    </row>
    <row r="18" spans="18:20" x14ac:dyDescent="0.15">
      <c r="R18" s="1"/>
      <c r="S18" s="1"/>
      <c r="T18" s="1"/>
    </row>
    <row r="19" spans="18:20" x14ac:dyDescent="0.15">
      <c r="R19" s="1"/>
      <c r="S19" s="1"/>
      <c r="T19" s="1"/>
    </row>
    <row r="35" spans="5:5" x14ac:dyDescent="0.15">
      <c r="E35" s="2" t="s">
        <v>0</v>
      </c>
    </row>
    <row r="36" spans="5:5" x14ac:dyDescent="0.15">
      <c r="E36" s="2" t="s">
        <v>1</v>
      </c>
    </row>
    <row r="37" spans="5:5" x14ac:dyDescent="0.15">
      <c r="E37" s="2" t="s">
        <v>2</v>
      </c>
    </row>
    <row r="38" spans="5:5" x14ac:dyDescent="0.15">
      <c r="E38" s="2" t="s">
        <v>5</v>
      </c>
    </row>
    <row r="39" spans="5:5" x14ac:dyDescent="0.15">
      <c r="E39" s="2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G15:I19 K20:L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D30:G34 I34:J35 M35 L35:L36 L38 J41 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D30:G34 I34:J35 M35 L35:L36 L38 J41 F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G34 I34:J35 M35 L35:L36 L38 J41 F41">
    <cfRule type="top10" dxfId="2" priority="1" percent="1" rank="10"/>
  </conditionalFormatting>
  <dataValidations count="2">
    <dataValidation type="whole" allowBlank="1" showInputMessage="1" showErrorMessage="1" sqref="B3">
      <formula1>I5</formula1>
      <formula2>K6</formula2>
    </dataValidation>
    <dataValidation type="whole" operator="lessThan" allowBlank="1" showInputMessage="1" showErrorMessage="1" errorTitle="error alert" error="error message" promptTitle="test input" sqref="D11">
      <formula1>K6</formula1>
    </dataValidation>
  </dataValidations>
  <hyperlinks>
    <hyperlink ref="E35" r:id="rId1"/>
    <hyperlink ref="E36" r:id="rId2"/>
    <hyperlink ref="E37" r:id="rId3"/>
    <hyperlink ref="E39" r:id="rId4"/>
    <hyperlink ref="E38" r:id="rId5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workbookViewId="0"/>
  </sheetViews>
  <sheetFormatPr defaultColWidth="9.125" defaultRowHeight="13.5" x14ac:dyDescent="0.15"/>
  <cols>
    <col min="6" max="7" width="15.625" bestFit="1" customWidth="1"/>
    <col min="8" max="8" width="13.125" bestFit="1" customWidth="1"/>
  </cols>
  <sheetData>
    <row r="5" spans="2:8" x14ac:dyDescent="0.15">
      <c r="C5" s="4"/>
    </row>
    <row r="6" spans="2:8" x14ac:dyDescent="0.15">
      <c r="B6" s="1"/>
      <c r="C6" s="1"/>
    </row>
    <row r="8" spans="2:8" ht="14.25" x14ac:dyDescent="0.2">
      <c r="G8" t="s">
        <v>3</v>
      </c>
      <c r="H8" s="3" t="s">
        <v>4</v>
      </c>
    </row>
    <row r="10" spans="2:8" x14ac:dyDescent="0.15">
      <c r="F10" s="5">
        <f ca="1">NOW()</f>
        <v>42839.594554976851</v>
      </c>
    </row>
    <row r="12" spans="2:8" x14ac:dyDescent="0.15">
      <c r="B12" s="1"/>
      <c r="C12" s="1"/>
    </row>
    <row r="13" spans="2:8" x14ac:dyDescent="0.15">
      <c r="B13" s="1"/>
      <c r="C13" s="1"/>
    </row>
    <row r="14" spans="2:8" x14ac:dyDescent="0.15">
      <c r="B14" s="1"/>
      <c r="C14" s="1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F21"/>
  <sheetViews>
    <sheetView workbookViewId="0"/>
  </sheetViews>
  <sheetFormatPr defaultColWidth="9.125" defaultRowHeight="13.5" x14ac:dyDescent="0.15"/>
  <sheetData>
    <row r="15" spans="5:6" x14ac:dyDescent="0.15">
      <c r="E15" t="s">
        <v>7</v>
      </c>
      <c r="F15" t="s">
        <v>8</v>
      </c>
    </row>
    <row r="16" spans="5:6" x14ac:dyDescent="0.15">
      <c r="E16" t="s">
        <v>9</v>
      </c>
      <c r="F16" t="s">
        <v>10</v>
      </c>
    </row>
    <row r="17" spans="5:6" x14ac:dyDescent="0.15">
      <c r="E17" t="s">
        <v>12</v>
      </c>
      <c r="F17" t="s">
        <v>16</v>
      </c>
    </row>
    <row r="18" spans="5:6" x14ac:dyDescent="0.15">
      <c r="E18" t="s">
        <v>8</v>
      </c>
      <c r="F18" t="s">
        <v>12</v>
      </c>
    </row>
    <row r="19" spans="5:6" x14ac:dyDescent="0.15">
      <c r="E19" t="s">
        <v>11</v>
      </c>
      <c r="F19" t="s">
        <v>13</v>
      </c>
    </row>
    <row r="20" spans="5:6" x14ac:dyDescent="0.15">
      <c r="E20" t="s">
        <v>15</v>
      </c>
      <c r="F20" t="s">
        <v>8</v>
      </c>
    </row>
    <row r="21" spans="5:6" x14ac:dyDescent="0.15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1"/>
  <sheetViews>
    <sheetView topLeftCell="B43" workbookViewId="0"/>
  </sheetViews>
  <sheetFormatPr defaultColWidth="9.125" defaultRowHeight="13.5" x14ac:dyDescent="0.15"/>
  <sheetData>
    <row r="7" spans="3:4" x14ac:dyDescent="0.15">
      <c r="C7" t="s">
        <v>8</v>
      </c>
      <c r="D7" t="s">
        <v>10</v>
      </c>
    </row>
    <row r="8" spans="3:4" x14ac:dyDescent="0.15">
      <c r="C8">
        <v>1</v>
      </c>
      <c r="D8">
        <v>3</v>
      </c>
    </row>
    <row r="9" spans="3:4" x14ac:dyDescent="0.15">
      <c r="C9">
        <v>2</v>
      </c>
      <c r="D9">
        <v>4</v>
      </c>
    </row>
    <row r="10" spans="3:4" x14ac:dyDescent="0.15">
      <c r="C10">
        <v>3</v>
      </c>
      <c r="D10">
        <v>5</v>
      </c>
    </row>
    <row r="11" spans="3:4" x14ac:dyDescent="0.15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E18"/>
  <sheetViews>
    <sheetView workbookViewId="0"/>
  </sheetViews>
  <sheetFormatPr defaultColWidth="9.125" defaultRowHeight="13.5" x14ac:dyDescent="0.15"/>
  <cols>
    <col min="2" max="2" width="10.75" bestFit="1" customWidth="1"/>
  </cols>
  <sheetData>
    <row r="3" spans="2:5" x14ac:dyDescent="0.15">
      <c r="B3" t="s">
        <v>25</v>
      </c>
      <c r="C3" t="s">
        <v>26</v>
      </c>
      <c r="D3" t="s">
        <v>27</v>
      </c>
      <c r="E3" t="s">
        <v>28</v>
      </c>
    </row>
    <row r="4" spans="2:5" hidden="1" x14ac:dyDescent="0.15">
      <c r="B4" s="6">
        <v>41244</v>
      </c>
      <c r="C4" s="7">
        <v>0.4236111111111111</v>
      </c>
      <c r="D4" t="s">
        <v>8</v>
      </c>
      <c r="E4">
        <v>1</v>
      </c>
    </row>
    <row r="5" spans="2:5" hidden="1" x14ac:dyDescent="0.15">
      <c r="B5" s="6">
        <v>41245</v>
      </c>
      <c r="C5" s="7">
        <v>0.46527777777777801</v>
      </c>
      <c r="D5" t="s">
        <v>10</v>
      </c>
      <c r="E5">
        <v>2</v>
      </c>
    </row>
    <row r="6" spans="2:5" hidden="1" x14ac:dyDescent="0.15">
      <c r="B6" s="6">
        <v>41246</v>
      </c>
      <c r="C6" s="7">
        <v>0.50694444444444398</v>
      </c>
      <c r="D6" t="s">
        <v>11</v>
      </c>
      <c r="E6">
        <v>3</v>
      </c>
    </row>
    <row r="7" spans="2:5" hidden="1" x14ac:dyDescent="0.15">
      <c r="B7" s="6">
        <v>41247</v>
      </c>
      <c r="C7" s="7">
        <v>0.54861111111111105</v>
      </c>
      <c r="D7" t="s">
        <v>12</v>
      </c>
      <c r="E7">
        <v>4</v>
      </c>
    </row>
    <row r="8" spans="2:5" hidden="1" x14ac:dyDescent="0.15">
      <c r="B8" s="6">
        <v>41248</v>
      </c>
      <c r="C8" s="7">
        <v>0.59027777777777801</v>
      </c>
      <c r="D8" t="s">
        <v>13</v>
      </c>
      <c r="E8">
        <v>5</v>
      </c>
    </row>
    <row r="9" spans="2:5" x14ac:dyDescent="0.15">
      <c r="B9" s="6">
        <v>41249</v>
      </c>
      <c r="C9" s="7">
        <v>0.63194444444444398</v>
      </c>
      <c r="D9" t="s">
        <v>17</v>
      </c>
      <c r="E9">
        <v>6</v>
      </c>
    </row>
    <row r="10" spans="2:5" x14ac:dyDescent="0.15">
      <c r="B10" s="6">
        <v>41250</v>
      </c>
      <c r="C10" s="7">
        <v>0.67361111111111105</v>
      </c>
      <c r="D10" t="s">
        <v>18</v>
      </c>
      <c r="E10">
        <v>7</v>
      </c>
    </row>
    <row r="11" spans="2:5" x14ac:dyDescent="0.15">
      <c r="B11" s="6">
        <v>41251</v>
      </c>
      <c r="C11" s="7">
        <v>0.71527777777777801</v>
      </c>
      <c r="D11" t="s">
        <v>19</v>
      </c>
      <c r="E11">
        <v>8</v>
      </c>
    </row>
    <row r="12" spans="2:5" x14ac:dyDescent="0.15">
      <c r="B12" s="6">
        <v>41252</v>
      </c>
      <c r="C12" s="7">
        <v>0.75694444444444398</v>
      </c>
      <c r="D12" t="s">
        <v>14</v>
      </c>
      <c r="E12">
        <v>9</v>
      </c>
    </row>
    <row r="13" spans="2:5" x14ac:dyDescent="0.15">
      <c r="B13" s="6">
        <v>41253</v>
      </c>
      <c r="C13" s="7">
        <v>0.79861111111111105</v>
      </c>
      <c r="D13" t="s">
        <v>20</v>
      </c>
      <c r="E13">
        <v>10</v>
      </c>
    </row>
    <row r="14" spans="2:5" x14ac:dyDescent="0.15">
      <c r="B14" s="6">
        <v>41254</v>
      </c>
      <c r="C14" s="7">
        <v>0.84027777777777801</v>
      </c>
      <c r="D14" t="s">
        <v>19</v>
      </c>
      <c r="E14">
        <v>11</v>
      </c>
    </row>
    <row r="15" spans="2:5" x14ac:dyDescent="0.15">
      <c r="B15" s="6">
        <v>41255</v>
      </c>
      <c r="C15" s="7">
        <v>0.88194444444444398</v>
      </c>
      <c r="D15" t="s">
        <v>21</v>
      </c>
      <c r="E15">
        <v>12</v>
      </c>
    </row>
    <row r="16" spans="2:5" x14ac:dyDescent="0.15">
      <c r="B16" s="6">
        <v>41256</v>
      </c>
      <c r="C16" s="7">
        <v>0.92361111111111105</v>
      </c>
      <c r="D16" t="s">
        <v>22</v>
      </c>
      <c r="E16">
        <v>13</v>
      </c>
    </row>
    <row r="17" spans="2:5" x14ac:dyDescent="0.15">
      <c r="B17" s="6">
        <v>41257</v>
      </c>
      <c r="C17" s="7">
        <v>0.96527777777777801</v>
      </c>
      <c r="D17" t="s">
        <v>23</v>
      </c>
      <c r="E17">
        <v>14</v>
      </c>
    </row>
    <row r="18" spans="2:5" x14ac:dyDescent="0.15">
      <c r="B18" s="6">
        <v>41258</v>
      </c>
      <c r="C18" s="7">
        <v>1.00694444444444</v>
      </c>
      <c r="D18" t="s">
        <v>24</v>
      </c>
      <c r="E18">
        <v>15</v>
      </c>
    </row>
  </sheetData>
  <autoFilter ref="B3:E18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S3:AC14"/>
  <sheetViews>
    <sheetView tabSelected="1" topLeftCell="A16" zoomScale="50" zoomScaleNormal="50" workbookViewId="0"/>
  </sheetViews>
  <sheetFormatPr defaultColWidth="9.125" defaultRowHeight="13.5" x14ac:dyDescent="0.15"/>
  <sheetData>
    <row r="3" spans="19:29" x14ac:dyDescent="0.15"/>
    <row r="13" spans="19:29" x14ac:dyDescent="0.15">
      <c r="AA13">
        <v>1</v>
      </c>
      <c r="AB13">
        <v>2</v>
      </c>
      <c r="AC13">
        <v>3</v>
      </c>
    </row>
    <row r="14" spans="19:29" x14ac:dyDescent="0.15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3"/>
  <sheetViews>
    <sheetView workbookViewId="0"/>
  </sheetViews>
  <sheetFormatPr defaultColWidth="9.125" defaultRowHeight="13.5" x14ac:dyDescent="0.15"/>
  <cols>
    <col min="3" max="9" width="10.875" customWidth="1"/>
    <col min="13" max="16" width="10.875" customWidth="1"/>
  </cols>
  <sheetData>
    <row r="3" spans="3:16" x14ac:dyDescent="0.15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 x14ac:dyDescent="0.15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 x14ac:dyDescent="0.15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 x14ac:dyDescent="0.15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8" t="s">
        <v>29</v>
      </c>
      <c r="N6" s="8" t="s">
        <v>30</v>
      </c>
      <c r="O6" t="s">
        <v>31</v>
      </c>
      <c r="P6" t="s">
        <v>32</v>
      </c>
    </row>
    <row r="7" spans="3:16" x14ac:dyDescent="0.15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8"/>
      <c r="N7" s="8"/>
    </row>
    <row r="8" spans="3:16" x14ac:dyDescent="0.15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8"/>
      <c r="N8" s="8"/>
    </row>
    <row r="9" spans="3:16" x14ac:dyDescent="0.15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8"/>
      <c r="N9" s="8"/>
    </row>
    <row r="10" spans="3:16" x14ac:dyDescent="0.15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8"/>
      <c r="N10" s="8"/>
    </row>
    <row r="11" spans="3:16" x14ac:dyDescent="0.15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 x14ac:dyDescent="0.15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 x14ac:dyDescent="0.15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 x14ac:dyDescent="0.15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 x14ac:dyDescent="0.15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 x14ac:dyDescent="0.15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 x14ac:dyDescent="0.15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 x14ac:dyDescent="0.15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 x14ac:dyDescent="0.15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 x14ac:dyDescent="0.15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 x14ac:dyDescent="0.15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 x14ac:dyDescent="0.15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 x14ac:dyDescent="0.15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insert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cp:lastPrinted>2012-11-20T09:54:26Z</cp:lastPrinted>
  <dcterms:created xsi:type="dcterms:W3CDTF">2011-10-19T01:34:00Z</dcterms:created>
  <dcterms:modified xsi:type="dcterms:W3CDTF">2017-04-14T06:30:29Z</dcterms:modified>
  <cp:category/>
  <cp:contentStatus/>
</cp:coreProperties>
</file>