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200" windowHeight="11535" activeTab="3"/>
  </bookViews>
  <sheets>
    <sheet name="Sheet1" sheetId="1" r:id="rId1"/>
    <sheet name="Evaluation Warning" sheetId="2" r:id="rId2"/>
    <sheet name="Evaluation Warning (0)" sheetId="3" r:id="rId3"/>
    <sheet name="Evaluation Warning (1)" sheetId="4" r:id="rId4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<sst xmlns="http://schemas.openxmlformats.org/spreadsheetml/2006/main" count="3" uniqueCount="1">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</sst>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11"/>
  <sheetViews>
    <sheetView workbookViewId="0" topLeftCell="A1">
      <selection pane="topLeft" activeCell="E12" sqref="E12"/>
    </sheetView>
  </sheetViews>
  <sheetFormatPr defaultColWidth="9.14285714285714" defaultRowHeight="15"/>
  <sheetData>
    <row r="6" ht="15">
      <c r="E6">
        <v>18000</v>
      </c>
    </row>
    <row r="7" ht="15">
      <c r="E7">
        <v>200</v>
      </c>
    </row>
    <row r="8" ht="15">
      <c r="E8">
        <v>300</v>
      </c>
    </row>
    <row r="9" ht="15">
      <c r="E9">
        <v>300</v>
      </c>
    </row>
    <row r="10" ht="15">
      <c r="E10">
        <f>SUM(E6:E9)</f>
        <v>18800</v>
      </c>
    </row>
    <row r="11" ht="15">
      <c r="E11">
        <f>E10/6</f>
        <v>3133.33333333333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5:A5"/>
  <sheetViews>
    <sheetView workbookViewId="0" topLeftCell="A1"/>
  </sheetViews>
  <sheetFormatPr defaultColWidth="9.14285714285714" defaultRowHeight="12.75"/>
  <sheetData>
    <row r="5" ht="23.25" customHeight="1">
      <c r="A5" s="2" t="s">
        <v>0</v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3" t="s">
        <v>0</v>
      </c>
    </row>
  </sheetData>
  <pageMargins left="0.75" right="0.75" top="1" bottom="1" header="0.5" footer="0.5"/>
  <pageSetup horizontalDpi="300" verticalDpi="3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Wang</dc:creator>
  <cp:keywords/>
  <dc:description/>
  <cp:lastModifiedBy>Roy Wang</cp:lastModifiedBy>
  <dcterms:created xsi:type="dcterms:W3CDTF">2014-08-06T01:37:10Z</dcterms:created>
  <dcterms:modified xsi:type="dcterms:W3CDTF">2014-08-06T01:40:19Z</dcterms:modified>
  <cp:category/>
  <cp:contentType/>
  <cp:contentStatus/>
</cp:coreProperties>
</file>