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cells.cloud\src\testdata\Cells\"/>
    </mc:Choice>
  </mc:AlternateContent>
  <xr:revisionPtr revIDLastSave="0" documentId="13_ncr:1_{A3DCFD6E-67B0-461E-A64A-91D6CE1C142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3" r:id="rId1"/>
  </sheets>
  <definedNames>
    <definedName name="Total_Monthly_Expenses">#REF!</definedName>
    <definedName name="Total_Monthly_Income">#REF!</definedName>
    <definedName name="Total_Monthly_Saving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b/>
      <sz val="12"/>
      <color theme="3" tint="0.39991454817346722"/>
      <name val="黑体"/>
      <family val="2"/>
      <scheme val="minor"/>
    </font>
    <font>
      <b/>
      <sz val="18"/>
      <color theme="3"/>
      <name val="黑体"/>
      <family val="2"/>
      <scheme val="minor"/>
    </font>
    <font>
      <b/>
      <sz val="18"/>
      <color theme="3"/>
      <name val="黑体"/>
      <family val="2"/>
      <scheme val="major"/>
    </font>
    <font>
      <b/>
      <sz val="29"/>
      <color theme="3"/>
      <name val="黑体"/>
      <family val="2"/>
      <scheme val="major"/>
    </font>
    <font>
      <b/>
      <sz val="9"/>
      <name val="黑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Alignment="0" applyProtection="0"/>
    <xf numFmtId="0" fontId="2" fillId="0" borderId="0" applyNumberFormat="0" applyFill="0" applyProtection="0">
      <alignment horizontal="left"/>
    </xf>
    <xf numFmtId="0" fontId="1" fillId="0" borderId="0" applyNumberFormat="0" applyFill="0" applyAlignment="0" applyProtection="0"/>
  </cellStyleXfs>
  <cellXfs count="1">
    <xf numFmtId="0" fontId="0" fillId="0" borderId="0" xfId="0"/>
  </cellXfs>
  <cellStyles count="4">
    <cellStyle name="标题" xfId="1" builtinId="15" customBuiltin="1"/>
    <cellStyle name="标题 1" xfId="2" builtinId="16" customBuiltin="1"/>
    <cellStyle name="标题 2" xfId="3" builtinId="17" customBuiltin="1"/>
    <cellStyle name="常规" xfId="0" builtinId="0" customBuiltin="1"/>
  </cellStyles>
  <dxfs count="2">
    <dxf>
      <font>
        <color theme="4"/>
      </font>
    </dxf>
    <dxf>
      <font>
        <b/>
        <i val="0"/>
        <color theme="3" tint="0.39991454817346722"/>
      </font>
    </dxf>
  </dxfs>
  <tableStyles count="1" defaultTableStyle="TableStyleMedium2" defaultPivotStyle="PivotStyleLight16">
    <tableStyle name="BudgetTable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472440944881891E-2"/>
          <c:y val="0.19023148148148147"/>
          <c:w val="0.9020831146106737"/>
          <c:h val="0.7311574074074074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sheet1!$J$3:$J$6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10</c:v>
                </c:pt>
                <c:pt idx="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F1-5344-AFA0-130262DAD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5120832"/>
        <c:axId val="1965122944"/>
      </c:lineChart>
      <c:catAx>
        <c:axId val="196512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5122944"/>
        <c:crosses val="autoZero"/>
        <c:auto val="1"/>
        <c:lblAlgn val="ctr"/>
        <c:lblOffset val="100"/>
        <c:noMultiLvlLbl val="0"/>
      </c:catAx>
      <c:valAx>
        <c:axId val="196512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512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762000</xdr:colOff>
      <xdr:row>13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D48DD1-CC60-68D1-7429-CADA23107E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Personal Budget">
      <a:dk1>
        <a:sysClr val="windowText" lastClr="000000"/>
      </a:dk1>
      <a:lt1>
        <a:sysClr val="window" lastClr="FFFFFF"/>
      </a:lt1>
      <a:dk2>
        <a:srgbClr val="282C27"/>
      </a:dk2>
      <a:lt2>
        <a:srgbClr val="EBEDE6"/>
      </a:lt2>
      <a:accent1>
        <a:srgbClr val="91BD30"/>
      </a:accent1>
      <a:accent2>
        <a:srgbClr val="EB6982"/>
      </a:accent2>
      <a:accent3>
        <a:srgbClr val="40B0C2"/>
      </a:accent3>
      <a:accent4>
        <a:srgbClr val="E6C73D"/>
      </a:accent4>
      <a:accent5>
        <a:srgbClr val="A68C75"/>
      </a:accent5>
      <a:accent6>
        <a:srgbClr val="A64F8F"/>
      </a:accent6>
      <a:hlink>
        <a:srgbClr val="40B0C2"/>
      </a:hlink>
      <a:folHlink>
        <a:srgbClr val="A64F8F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A65B-A761-384C-A81A-BC03951ACD51}">
  <dimension ref="J3:J6"/>
  <sheetViews>
    <sheetView tabSelected="1" workbookViewId="0">
      <selection activeCell="D20" sqref="D20"/>
    </sheetView>
  </sheetViews>
  <sheetFormatPr defaultColWidth="11.5546875" defaultRowHeight="14.25" x14ac:dyDescent="0.15"/>
  <sheetData>
    <row r="3" spans="10:10" x14ac:dyDescent="0.15">
      <c r="J3">
        <v>1</v>
      </c>
    </row>
    <row r="4" spans="10:10" x14ac:dyDescent="0.15">
      <c r="J4">
        <v>2</v>
      </c>
    </row>
    <row r="5" spans="10:10" x14ac:dyDescent="0.15">
      <c r="J5">
        <v>10</v>
      </c>
    </row>
    <row r="6" spans="10:10" x14ac:dyDescent="0.15">
      <c r="J6">
        <v>35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TM10000061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Kichuk</dc:creator>
  <cp:lastModifiedBy>Chris Green</cp:lastModifiedBy>
  <dcterms:created xsi:type="dcterms:W3CDTF">2014-09-09T12:22:13Z</dcterms:created>
  <dcterms:modified xsi:type="dcterms:W3CDTF">2025-02-25T09:16:05Z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TF10000025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2025-02-18T19:08:20Z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8ff60a02-db91-479c-8090-0b5e7f22d07f</vt:lpwstr>
  </property>
  <property fmtid="{D5CDD505-2E9C-101B-9397-08002B2CF9AE}" pid="8" name="MSIP_Label_defa4170-0d19-0005-0004-bc88714345d2_ActionId">
    <vt:lpwstr>221f786e-77ef-448f-9014-e255ce9ef015</vt:lpwstr>
  </property>
  <property fmtid="{D5CDD505-2E9C-101B-9397-08002B2CF9AE}" pid="9" name="MSIP_Label_defa4170-0d19-0005-0004-bc88714345d2_ContentBits">
    <vt:lpwstr>0</vt:lpwstr>
  </property>
</Properties>
</file>