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SCellsForm\"/>
    </mc:Choice>
  </mc:AlternateContent>
  <xr:revisionPtr revIDLastSave="0" documentId="13_ncr:1_{73254877-593E-46A7-A20B-D4C6A3F1EFE2}" xr6:coauthVersionLast="47" xr6:coauthVersionMax="47" xr10:uidLastSave="{00000000-0000-0000-0000-000000000000}"/>
  <bookViews>
    <workbookView xWindow="-108" yWindow="-108" windowWidth="23256" windowHeight="12720" activeTab="1" xr2:uid="{FC65FD21-564A-47B6-B985-F996972558C1}"/>
  </bookViews>
  <sheets>
    <sheet name="variables" sheetId="20" r:id="rId1"/>
    <sheet name="Template" sheetId="17" r:id="rId2"/>
  </sheets>
  <definedNames>
    <definedName name="DEMO_1" localSheetId="1">Template!$A$3:$B$4</definedName>
    <definedName name="DEMO_1">#REF!</definedName>
    <definedName name="DEMO_2" localSheetId="1">Template!#REF!</definedName>
    <definedName name="DEMO_2">#REF!</definedName>
    <definedName name="Id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<sst xmlns="http://schemas.openxmlformats.org/spreadsheetml/2006/main" count="27" uniqueCount="23">
  <si>
    <t>Different column</t>
  </si>
  <si>
    <t>With table</t>
  </si>
  <si>
    <t>List #1 of Directors</t>
  </si>
  <si>
    <t>Same row</t>
  </si>
  <si>
    <t>Scope</t>
  </si>
  <si>
    <t>Name</t>
  </si>
  <si>
    <t>Variable Name</t>
  </si>
  <si>
    <t>Variable Value</t>
  </si>
  <si>
    <t>Type</t>
  </si>
  <si>
    <t>Worksheet</t>
  </si>
  <si>
    <t>Template</t>
  </si>
  <si>
    <t>Expression</t>
  </si>
  <si>
    <t>Directors</t>
  </si>
  <si>
    <t>RootData.Directors</t>
  </si>
  <si>
    <t>Reportees</t>
  </si>
  <si>
    <t>Directors.Reportees</t>
  </si>
  <si>
    <t>ReporteeName</t>
  </si>
  <si>
    <t>{Reportees.FirstName}&amp;" "&amp; {Reportees.LastName}</t>
  </si>
  <si>
    <t>&amp;=Reportees.FirstName</t>
  </si>
  <si>
    <t>Directors.FirstName</t>
  </si>
  <si>
    <t>Reportees.FirstName</t>
  </si>
  <si>
    <t>&amp;=&amp;={Directors.FirstName}&amp;" "&amp;{Reportees.LastName}</t>
  </si>
  <si>
    <t>&amp;=Directors.FirstName(if:{Directors.FirstName}="director first 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</si>
</sst>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164" fontId="2" fillId="4" borderId="3" xfId="0" applyNumberFormat="1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DF01-CE77-41EC-B1D5-7E19EDA30A0B}">
  <dimension ref="A1:E4"/>
  <sheetViews>
    <sheetView workbookViewId="0">
      <selection activeCell="C11" sqref="C11"/>
    </sheetView>
  </sheetViews>
  <sheetFormatPr defaultRowHeight="14.4" x14ac:dyDescent="0.3"/>
  <cols>
    <col min="1" max="1" width="9.5546875" bestFit="1" customWidth="1"/>
    <col min="3" max="3" width="13.6640625" bestFit="1" customWidth="1"/>
    <col min="4" max="4" width="44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9</v>
      </c>
      <c r="B2" t="s">
        <v>10</v>
      </c>
      <c r="C2" t="s">
        <v>12</v>
      </c>
      <c r="D2" t="s">
        <v>13</v>
      </c>
    </row>
    <row r="3" spans="1:5" x14ac:dyDescent="0.3">
      <c r="A3" t="s">
        <v>9</v>
      </c>
      <c r="B3" t="s">
        <v>10</v>
      </c>
      <c r="C3" t="s">
        <v>14</v>
      </c>
      <c r="D3" t="s">
        <v>15</v>
      </c>
    </row>
    <row r="4" spans="1:5" x14ac:dyDescent="0.3">
      <c r="A4" t="s">
        <v>9</v>
      </c>
      <c r="B4" t="s">
        <v>10</v>
      </c>
      <c r="C4" t="s">
        <v>16</v>
      </c>
      <c r="D4" t="s">
        <v>17</v>
      </c>
      <c r="E4" t="s">
        <v>11</v>
      </c>
    </row>
  </sheetData>
  <dataValidations count="1">
    <dataValidation type="list" allowBlank="1" showInputMessage="1" showErrorMessage="1" sqref="E2:E4" xr:uid="{370CCB42-92FE-4087-B9C6-0E7B6D552DAB}">
      <formula1>"Const,Var,Expression"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29DC-9CB2-4E22-A4F6-995D1F8CC0A6}">
  <dimension ref="A1:C4"/>
  <sheetViews>
    <sheetView tabSelected="1" workbookViewId="0">
      <selection activeCell="A13" sqref="A13"/>
    </sheetView>
  </sheetViews>
  <sheetFormatPr defaultRowHeight="14.4" x14ac:dyDescent="0.3"/>
  <cols>
    <col min="1" max="1" width="66.44140625" customWidth="1"/>
    <col min="2" max="2" width="36.77734375" customWidth="1"/>
    <col min="3" max="3" width="47.44140625" bestFit="1" customWidth="1"/>
  </cols>
  <sheetData>
    <row r="1" spans="1:3" x14ac:dyDescent="0.3">
      <c r="A1" s="1" t="s">
        <v>3</v>
      </c>
      <c r="B1" s="1" t="s">
        <v>0</v>
      </c>
      <c r="C1" s="1" t="s">
        <v>1</v>
      </c>
    </row>
    <row r="2" spans="1:3" x14ac:dyDescent="0.3">
      <c r="A2" s="2" t="s">
        <v>2</v>
      </c>
    </row>
    <row r="3" spans="1:3" ht="17.399999999999999" customHeight="1" x14ac:dyDescent="0.3">
      <c r="A3" s="3" t="s">
        <v>19</v>
      </c>
      <c r="B3" s="4" t="s">
        <v>20</v>
      </c>
    </row>
    <row r="4" spans="1:3" ht="18.600000000000001" customHeight="1" x14ac:dyDescent="0.3">
      <c r="A4" s="5" t="s">
        <v>22</v>
      </c>
      <c r="B4" s="6" t="s">
        <v>18</v>
      </c>
      <c r="C4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BA35DD9CE794F99772900214E0676" ma:contentTypeVersion="14" ma:contentTypeDescription="Create a new document." ma:contentTypeScope="" ma:versionID="dadc930cf632cc82b0f4ce7f2b47dfcc">
  <xsd:schema xmlns:xsd="http://www.w3.org/2001/XMLSchema" xmlns:xs="http://www.w3.org/2001/XMLSchema" xmlns:p="http://schemas.microsoft.com/office/2006/metadata/properties" xmlns:ns2="a8df6457-d355-4615-86d5-8c2d54aff479" xmlns:ns3="fc764173-e557-4350-8039-cc322e62e9ef" targetNamespace="http://schemas.microsoft.com/office/2006/metadata/properties" ma:root="true" ma:fieldsID="07a9a70797a812c15dce5377f9b7290a" ns2:_="" ns3:_="">
    <xsd:import namespace="a8df6457-d355-4615-86d5-8c2d54aff479"/>
    <xsd:import namespace="fc764173-e557-4350-8039-cc322e62e9e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f6457-d355-4615-86d5-8c2d54aff47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cc6b3f9-5112-4f97-8343-b91b726a1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64173-e557-4350-8039-cc322e62e9e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13f6978-e485-4697-befe-28304b8c973f}" ma:internalName="TaxCatchAll" ma:showField="CatchAllData" ma:web="fc764173-e557-4350-8039-cc322e62e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764173-e557-4350-8039-cc322e62e9ef" xsi:nil="true"/>
    <lcf76f155ced4ddcb4097134ff3c332f xmlns="a8df6457-d355-4615-86d5-8c2d54aff4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12A8B9-80F9-4B88-91C7-504172293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df6457-d355-4615-86d5-8c2d54aff479"/>
    <ds:schemaRef ds:uri="fc764173-e557-4350-8039-cc322e62e9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E68720-3144-4545-831C-BB0BE9D1E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07A3C6-067E-4B99-849A-D0C324B9A85C}">
  <ds:schemaRefs>
    <ds:schemaRef ds:uri="http://schemas.microsoft.com/office/2006/metadata/properties"/>
    <ds:schemaRef ds:uri="http://schemas.microsoft.com/office/infopath/2007/PartnerControls"/>
    <ds:schemaRef ds:uri="fc764173-e557-4350-8039-cc322e62e9ef"/>
    <ds:schemaRef ds:uri="a8df6457-d355-4615-86d5-8c2d54aff47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variables</vt:lpstr>
      <vt:lpstr>Template</vt:lpstr>
      <vt:lpstr>Template!DEMO_1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 Harika</dc:creator>
  <cp:lastModifiedBy>aspose_cell_app@hotmail.com</cp:lastModifiedBy>
  <dcterms:created xsi:type="dcterms:W3CDTF">2025-04-03T06:21:49Z</dcterms:created>
  <dcterms:modified xsi:type="dcterms:W3CDTF">2025-08-25T01:07:52Z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0x010100D1FBA35DD9CE794F99772900214E0676</vt:lpwstr>
  </property>
</Properties>
</file>