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</externalReferences>
  <definedNames>
    <definedName name="Names">[2]NamedRange!$A$2:$A$18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Named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mpleNamedR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Range"/>
    </sheetNames>
    <definedNames>
      <definedName name="Names" refersTo="='NamedRange'!$A$2:$B$18"/>
    </definedNames>
    <sheetDataSet>
      <sheetData sheetId="0">
        <row r="2">
          <cell r="A2" t="str">
            <v>Bahamas</v>
          </cell>
        </row>
        <row r="3">
          <cell r="A3" t="str">
            <v>Bahrain</v>
          </cell>
        </row>
        <row r="4">
          <cell r="A4" t="str">
            <v>Bangladesh</v>
          </cell>
        </row>
        <row r="5">
          <cell r="A5" t="str">
            <v>Barbados</v>
          </cell>
        </row>
        <row r="6">
          <cell r="A6" t="str">
            <v>Belarus</v>
          </cell>
        </row>
        <row r="7">
          <cell r="A7" t="str">
            <v>Belgium</v>
          </cell>
        </row>
        <row r="8">
          <cell r="A8" t="str">
            <v>Belize</v>
          </cell>
        </row>
        <row r="9">
          <cell r="A9" t="str">
            <v>Benin</v>
          </cell>
        </row>
        <row r="10">
          <cell r="A10" t="str">
            <v>Bhutan</v>
          </cell>
        </row>
        <row r="11">
          <cell r="A11" t="str">
            <v>Bolivia</v>
          </cell>
        </row>
        <row r="12">
          <cell r="A12" t="str">
            <v>Bosnia</v>
          </cell>
        </row>
        <row r="13">
          <cell r="A13" t="str">
            <v>Botswana</v>
          </cell>
        </row>
        <row r="14">
          <cell r="A14" t="str">
            <v>Brazil</v>
          </cell>
        </row>
        <row r="15">
          <cell r="A15" t="str">
            <v>Brunei</v>
          </cell>
        </row>
        <row r="16">
          <cell r="A16" t="str">
            <v>Bulgaria</v>
          </cell>
        </row>
        <row r="17">
          <cell r="A17" t="str">
            <v>Burkina Faso</v>
          </cell>
        </row>
        <row r="18">
          <cell r="A18" t="str">
            <v>Burundi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Range"/>
    </sheetNames>
    <sheetDataSet>
      <sheetData sheetId="0">
        <row r="2">
          <cell r="A2" t="str">
            <v>Bahamas</v>
          </cell>
        </row>
        <row r="3">
          <cell r="A3" t="str">
            <v>Bahrain</v>
          </cell>
        </row>
        <row r="4">
          <cell r="A4" t="str">
            <v>Bangladesh</v>
          </cell>
        </row>
        <row r="5">
          <cell r="A5" t="str">
            <v>Barbados</v>
          </cell>
        </row>
        <row r="6">
          <cell r="A6" t="str">
            <v>Belarus</v>
          </cell>
        </row>
        <row r="7">
          <cell r="A7" t="str">
            <v>Belgium</v>
          </cell>
        </row>
        <row r="8">
          <cell r="A8" t="str">
            <v>Belize</v>
          </cell>
        </row>
        <row r="9">
          <cell r="A9" t="str">
            <v>Benin</v>
          </cell>
        </row>
        <row r="10">
          <cell r="A10" t="str">
            <v>Bhutan</v>
          </cell>
        </row>
        <row r="11">
          <cell r="A11" t="str">
            <v>Bolivia</v>
          </cell>
        </row>
        <row r="12">
          <cell r="A12" t="str">
            <v>Bosnia</v>
          </cell>
        </row>
        <row r="13">
          <cell r="A13" t="str">
            <v>Botswana</v>
          </cell>
        </row>
        <row r="14">
          <cell r="A14" t="str">
            <v>Brazil</v>
          </cell>
        </row>
        <row r="15">
          <cell r="A15" t="str">
            <v>Brunei</v>
          </cell>
        </row>
        <row r="16">
          <cell r="A16" t="str">
            <v>Bulgaria</v>
          </cell>
        </row>
        <row r="17">
          <cell r="A17" t="str">
            <v>Burkina Faso</v>
          </cell>
        </row>
        <row r="18">
          <cell r="A18" t="str">
            <v>Burundi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topLeftCell="D1" workbookViewId="0">
      <selection activeCell="Q9" sqref="Q9"/>
    </sheetView>
  </sheetViews>
  <sheetFormatPr defaultRowHeight="15" x14ac:dyDescent="0.25"/>
  <sheetData>
    <row r="2" spans="1:10" x14ac:dyDescent="0.25">
      <c r="A2" t="str">
        <f>[1]!Names</f>
        <v>Bahamas</v>
      </c>
    </row>
    <row r="3" spans="1:10" x14ac:dyDescent="0.25">
      <c r="A3" t="str">
        <f>[1]!Names</f>
        <v>Bahrain</v>
      </c>
    </row>
    <row r="4" spans="1:10" x14ac:dyDescent="0.25">
      <c r="A4" t="str">
        <f>[1]!Names</f>
        <v>Bangladesh</v>
      </c>
    </row>
    <row r="5" spans="1:10" x14ac:dyDescent="0.25">
      <c r="A5" t="str">
        <f>[1]!Names</f>
        <v>Barbados</v>
      </c>
    </row>
    <row r="6" spans="1:10" x14ac:dyDescent="0.25">
      <c r="A6" t="str">
        <f>[1]!Names</f>
        <v>Belarus</v>
      </c>
      <c r="J6" s="1"/>
    </row>
    <row r="7" spans="1:10" x14ac:dyDescent="0.25">
      <c r="A7" t="str">
        <f>[1]!Names</f>
        <v>Belgium</v>
      </c>
    </row>
    <row r="8" spans="1:10" x14ac:dyDescent="0.25">
      <c r="A8" t="str">
        <f>[1]!Names</f>
        <v>Belize</v>
      </c>
    </row>
    <row r="9" spans="1:10" x14ac:dyDescent="0.25">
      <c r="A9" t="str">
        <f>[1]!Names</f>
        <v>Benin</v>
      </c>
    </row>
    <row r="10" spans="1:10" x14ac:dyDescent="0.25">
      <c r="A10" t="str">
        <f>[1]!Names</f>
        <v>Bhutan</v>
      </c>
    </row>
    <row r="11" spans="1:10" x14ac:dyDescent="0.25">
      <c r="A11" t="str">
        <f>[1]!Names</f>
        <v>Bolivia</v>
      </c>
    </row>
    <row r="12" spans="1:10" x14ac:dyDescent="0.25">
      <c r="A12" t="str">
        <f>[1]!Names</f>
        <v>Bosnia</v>
      </c>
    </row>
    <row r="13" spans="1:10" x14ac:dyDescent="0.25">
      <c r="A13" t="str">
        <f>[1]!Names</f>
        <v>Botswana</v>
      </c>
    </row>
    <row r="14" spans="1:10" x14ac:dyDescent="0.25">
      <c r="A14" t="str">
        <f>[1]!Names</f>
        <v>Brazil</v>
      </c>
    </row>
    <row r="15" spans="1:10" x14ac:dyDescent="0.25">
      <c r="A15" t="str">
        <f>[1]!Names</f>
        <v>Brunei</v>
      </c>
    </row>
    <row r="16" spans="1:10" x14ac:dyDescent="0.25">
      <c r="A16" t="str">
        <f>[1]!Names</f>
        <v>Bulgaria</v>
      </c>
    </row>
    <row r="17" spans="1:1" x14ac:dyDescent="0.25">
      <c r="A17" t="str">
        <f>[1]!Names</f>
        <v>Burkina Faso</v>
      </c>
    </row>
    <row r="18" spans="1:1" x14ac:dyDescent="0.25">
      <c r="A18" t="str">
        <f>[1]!Names</f>
        <v>Burundi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2019-03-28T11:07:09Z</dcterms:modified>
</cp:coreProperties>
</file>