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003D221F-70EF-2643-861D-FAA772090DDB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InlineCharts" sheetId="1" r:id="rId1"/>
  </sheets>
  <definedNames>
    <definedName name="Bar_Chart">InlineCharts!$F$2:$M$20</definedName>
    <definedName name="Bar_Chart_Data">InlineCharts!$A$1:$D$6</definedName>
    <definedName name="Line_Chart">InlineCharts!$F$22:$N$36</definedName>
    <definedName name="Line_Chart_Data">InlineCharts!$A$22:$D$32</definedName>
    <definedName name="Pie_Chart">InlineCharts!$D$39:$I$54</definedName>
    <definedName name="Pie_Chart_Data">InlineCharts!$A$39:$B$45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<sst xmlns="http://schemas.openxmlformats.org/spreadsheetml/2006/main" count="31" uniqueCount="28">
  <si>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Bar_Chart</t>
  </si>
  <si>
    <t>Item A</t>
  </si>
  <si>
    <t>Item B</t>
  </si>
  <si>
    <t>Item C</t>
  </si>
  <si>
    <t>Qtr 1</t>
  </si>
  <si>
    <t>Qtr 2</t>
  </si>
  <si>
    <t>Qtr 3</t>
  </si>
  <si>
    <t>Qtr 4</t>
  </si>
  <si>
    <t>Line_Chart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</si>
  <si>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</si>
  <si>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</si>
  <si>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</si>
  <si>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</si>
  <si>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</si>
  <si>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</si>
  <si>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</si>
  <si>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</si>
  <si>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</si>
  <si>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</si>
  <si>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Pie_Chart</t>
  </si>
  <si>
    <t>Pie Chart</t>
  </si>
  <si>
    <t>Person 1</t>
  </si>
  <si>
    <t>Person 2</t>
  </si>
  <si>
    <t>Person 3</t>
  </si>
  <si>
    <t>Person 4</t>
  </si>
  <si>
    <t>Person 5</t>
  </si>
  <si>
    <t>Person 6</t>
  </si>
  <si>
    <t>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</si>
</sst>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Protection="1">
      <protection locked="0"/>
    </xf>
    <xf numFmtId="0" fontId="1" fillId="0" borderId="0" xfId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4" fontId="1" fillId="0" borderId="0" xfId="1" applyNumberFormat="1" applyProtection="1">
      <protection locked="0"/>
    </xf>
    <xf numFmtId="164" fontId="1" fillId="0" borderId="0" xfId="1" applyNumberFormat="1" applyProtection="1">
      <protection locked="0"/>
    </xf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600" baseline="0"/>
              <a:t>Sample data as of</a:t>
            </a:r>
          </a:p>
          <a:p>
            <a:pPr>
              <a:defRPr sz="1600" baseline="0"/>
            </a:pPr>
            <a:r>
              <a:rPr lang="en-US" sz="1600" baseline="0"/>
              <a:t>as of December 31, 2015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InlineCharts!$B$2</c:f>
              <c:strCache>
                <c:ptCount val="1"/>
                <c:pt idx="0">
                  <c:v>Item A</c:v>
                </c:pt>
              </c:strCache>
            </c:strRef>
          </c:tx>
          <c:invertIfNegative val="0"/>
          <c:cat>
            <c:strRef>
              <c:f>InlineCharts!$A$3:$A$6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InlineCharts!$B$3:$B$6</c:f>
              <c:numCache>
                <c:formatCode>#,##0.00</c:formatCode>
                <c:ptCount val="4"/>
                <c:pt idx="0">
                  <c:v>7654.98</c:v>
                </c:pt>
                <c:pt idx="1">
                  <c:v>2345.87</c:v>
                </c:pt>
                <c:pt idx="2">
                  <c:v>8473.23</c:v>
                </c:pt>
                <c:pt idx="3">
                  <c:v>3908.95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3-4646-98BD-B4FA10DA1725}"/>
            </c:ext>
          </c:extLst>
        </c:ser>
        <c:ser>
          <c:idx val="1"/>
          <c:order val="1"/>
          <c:tx>
            <c:strRef>
              <c:f>InlineCharts!$C$2</c:f>
              <c:strCache>
                <c:ptCount val="1"/>
                <c:pt idx="0">
                  <c:v>Item B</c:v>
                </c:pt>
              </c:strCache>
            </c:strRef>
          </c:tx>
          <c:invertIfNegative val="0"/>
          <c:cat>
            <c:strRef>
              <c:f>InlineCharts!$A$3:$A$6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InlineCharts!$C$3:$C$6</c:f>
              <c:numCache>
                <c:formatCode>#,##0.00</c:formatCode>
                <c:ptCount val="4"/>
                <c:pt idx="0">
                  <c:v>5736.98</c:v>
                </c:pt>
                <c:pt idx="1">
                  <c:v>6593.45</c:v>
                </c:pt>
                <c:pt idx="2">
                  <c:v>2713.47</c:v>
                </c:pt>
                <c:pt idx="3">
                  <c:v>6453.23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3-4646-98BD-B4FA10DA1725}"/>
            </c:ext>
          </c:extLst>
        </c:ser>
        <c:ser>
          <c:idx val="2"/>
          <c:order val="2"/>
          <c:tx>
            <c:strRef>
              <c:f>InlineCharts!$D$2</c:f>
              <c:strCache>
                <c:ptCount val="1"/>
                <c:pt idx="0">
                  <c:v>Item C</c:v>
                </c:pt>
              </c:strCache>
            </c:strRef>
          </c:tx>
          <c:invertIfNegative val="0"/>
          <c:cat>
            <c:strRef>
              <c:f>InlineCharts!$A$3:$A$6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InlineCharts!$D$3:$D$6</c:f>
              <c:numCache>
                <c:formatCode>#,##0.00</c:formatCode>
                <c:ptCount val="4"/>
                <c:pt idx="0">
                  <c:v>2674.18</c:v>
                </c:pt>
                <c:pt idx="1">
                  <c:v>3234.23</c:v>
                </c:pt>
                <c:pt idx="2">
                  <c:v>4534.2299999999996</c:v>
                </c:pt>
                <c:pt idx="3">
                  <c:v>1234.56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3-4646-98BD-B4FA10DA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78048"/>
        <c:axId val="23779584"/>
        <c:axId val="0"/>
      </c:bar3DChart>
      <c:catAx>
        <c:axId val="2377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79584"/>
        <c:crosses val="autoZero"/>
        <c:auto val="1"/>
        <c:lblAlgn val="ctr"/>
        <c:lblOffset val="100"/>
        <c:noMultiLvlLbl val="0"/>
      </c:catAx>
      <c:valAx>
        <c:axId val="237795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37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w Random Data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InlineCharts!$B$22</c:f>
              <c:strCache>
                <c:ptCount val="1"/>
                <c:pt idx="0">
                  <c:v>Item A</c:v>
                </c:pt>
              </c:strCache>
            </c:strRef>
          </c:tx>
          <c:cat>
            <c:strRef>
              <c:f>InlineCharts!$A$23:$A$32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InlineCharts!$B$23:$B$32</c:f>
              <c:numCache>
                <c:formatCode>"$"#,##0_);[Red]\("$"#,##0\)</c:formatCode>
                <c:ptCount val="10"/>
                <c:pt idx="0">
                  <c:v>82172</c:v>
                </c:pt>
                <c:pt idx="1">
                  <c:v>26456</c:v>
                </c:pt>
                <c:pt idx="2">
                  <c:v>50146</c:v>
                </c:pt>
                <c:pt idx="3">
                  <c:v>75515</c:v>
                </c:pt>
                <c:pt idx="4">
                  <c:v>87376</c:v>
                </c:pt>
                <c:pt idx="5">
                  <c:v>18847</c:v>
                </c:pt>
                <c:pt idx="6">
                  <c:v>90563</c:v>
                </c:pt>
                <c:pt idx="7">
                  <c:v>37858</c:v>
                </c:pt>
                <c:pt idx="8">
                  <c:v>25152</c:v>
                </c:pt>
                <c:pt idx="9">
                  <c:v>64662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8-4BAB-83AD-A97D3C5022B3}"/>
            </c:ext>
          </c:extLst>
        </c:ser>
        <c:ser>
          <c:idx val="1"/>
          <c:order val="1"/>
          <c:tx>
            <c:strRef>
              <c:f>InlineCharts!$C$22</c:f>
              <c:strCache>
                <c:ptCount val="1"/>
                <c:pt idx="0">
                  <c:v>Item B</c:v>
                </c:pt>
              </c:strCache>
            </c:strRef>
          </c:tx>
          <c:cat>
            <c:strRef>
              <c:f>InlineCharts!$A$23:$A$32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InlineCharts!$C$23:$C$32</c:f>
              <c:numCache>
                <c:formatCode>"$"#,##0_);[Red]\("$"#,##0\)</c:formatCode>
                <c:ptCount val="10"/>
                <c:pt idx="0">
                  <c:v>6098</c:v>
                </c:pt>
                <c:pt idx="1">
                  <c:v>39459</c:v>
                </c:pt>
                <c:pt idx="2">
                  <c:v>36023</c:v>
                </c:pt>
                <c:pt idx="3">
                  <c:v>88460</c:v>
                </c:pt>
                <c:pt idx="4">
                  <c:v>10682</c:v>
                </c:pt>
                <c:pt idx="5">
                  <c:v>93480</c:v>
                </c:pt>
                <c:pt idx="6">
                  <c:v>69708</c:v>
                </c:pt>
                <c:pt idx="7">
                  <c:v>36744</c:v>
                </c:pt>
                <c:pt idx="8">
                  <c:v>71175</c:v>
                </c:pt>
                <c:pt idx="9">
                  <c:v>73316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8-4BAB-83AD-A97D3C5022B3}"/>
            </c:ext>
          </c:extLst>
        </c:ser>
        <c:ser>
          <c:idx val="2"/>
          <c:order val="2"/>
          <c:tx>
            <c:strRef>
              <c:f>InlineCharts!$D$22</c:f>
              <c:strCache>
                <c:ptCount val="1"/>
                <c:pt idx="0">
                  <c:v>Item C</c:v>
                </c:pt>
              </c:strCache>
            </c:strRef>
          </c:tx>
          <c:cat>
            <c:strRef>
              <c:f>InlineCharts!$A$23:$A$32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InlineCharts!$D$23:$D$32</c:f>
              <c:numCache>
                <c:formatCode>"$"#,##0_);[Red]\("$"#,##0\)</c:formatCode>
                <c:ptCount val="10"/>
                <c:pt idx="0">
                  <c:v>94586</c:v>
                </c:pt>
                <c:pt idx="1">
                  <c:v>15191</c:v>
                </c:pt>
                <c:pt idx="2">
                  <c:v>40120</c:v>
                </c:pt>
                <c:pt idx="3">
                  <c:v>95693</c:v>
                </c:pt>
                <c:pt idx="4">
                  <c:v>13097</c:v>
                </c:pt>
                <c:pt idx="5">
                  <c:v>73086</c:v>
                </c:pt>
                <c:pt idx="6">
                  <c:v>12337</c:v>
                </c:pt>
                <c:pt idx="7">
                  <c:v>80548</c:v>
                </c:pt>
                <c:pt idx="8">
                  <c:v>91333</c:v>
                </c:pt>
                <c:pt idx="9">
                  <c:v>86772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8-4BAB-83AD-A97D3C50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9456"/>
        <c:axId val="23700992"/>
      </c:lineChart>
      <c:catAx>
        <c:axId val="2369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700992"/>
        <c:crosses val="autoZero"/>
        <c:auto val="1"/>
        <c:lblAlgn val="ctr"/>
        <c:lblOffset val="100"/>
        <c:noMultiLvlLbl val="0"/>
      </c:catAx>
      <c:valAx>
        <c:axId val="2370099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none"/>
        <c:minorTickMark val="none"/>
        <c:tickLblPos val="nextTo"/>
        <c:spPr>
          <a:ln w="9525">
            <a:noFill/>
          </a:ln>
        </c:spPr>
        <c:crossAx val="236994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view3D>
      <c:rotX val="50"/>
      <c:rotY val="160"/>
      <c:depthPercent val="100"/>
      <c:rAngAx val="0"/>
      <c:perspective val="7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InlineCharts!$B$39</c:f>
              <c:strCache>
                <c:ptCount val="1"/>
                <c:pt idx="0">
                  <c:v>Pie Chart</c:v>
                </c:pt>
              </c:strCache>
            </c:strRef>
          </c:tx>
          <c:cat>
            <c:strRef>
              <c:f>InlineCharts!$A$40:$A$45</c:f>
              <c:strCache>
                <c:ptCount val="6"/>
                <c:pt idx="0">
                  <c:v>Person 1</c:v>
                </c:pt>
                <c:pt idx="1">
                  <c:v>Person 2</c:v>
                </c:pt>
                <c:pt idx="2">
                  <c:v>Person 3</c:v>
                </c:pt>
                <c:pt idx="3">
                  <c:v>Person 4</c:v>
                </c:pt>
                <c:pt idx="4">
                  <c:v>Person 5</c:v>
                </c:pt>
                <c:pt idx="5">
                  <c:v>Person 6</c:v>
                </c:pt>
              </c:strCache>
            </c:strRef>
          </c:cat>
          <c:val>
            <c:numRef>
              <c:f>InlineCharts!$B$40:$B$45</c:f>
              <c:numCache>
                <c:formatCode>General</c:formatCode>
                <c:ptCount val="6"/>
                <c:pt idx="0">
                  <c:v>248</c:v>
                </c:pt>
                <c:pt idx="1">
                  <c:v>183</c:v>
                </c:pt>
                <c:pt idx="2">
                  <c:v>638</c:v>
                </c:pt>
                <c:pt idx="3">
                  <c:v>579</c:v>
                </c:pt>
                <c:pt idx="4">
                  <c:v>687</c:v>
                </c:pt>
                <c:pt idx="5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5-42BA-8FE7-43C7DB5D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276225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533399</xdr:colOff>
      <xdr:row>37</xdr:row>
      <xdr:rowOff>152399</xdr:rowOff>
    </xdr:from>
    <xdr:to>
      <xdr:col>8</xdr:col>
      <xdr:colOff>371474</xdr:colOff>
      <xdr:row>53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L46" sqref="L46"/>
    </sheetView>
  </sheetViews>
  <sheetFormatPr baseColWidth="10" defaultColWidth="8.796875" defaultRowHeight="12" x14ac:dyDescent="0.15"/>
  <cols>
    <col min="1" max="1" width="9.3984375" style="2" bestFit="1" customWidth="1"/>
    <col min="2" max="2" width="27.3984375" style="2" bestFit="1" customWidth="1"/>
    <col min="3" max="3" width="8.3984375" style="2" bestFit="1" customWidth="1"/>
    <col min="4" max="4" width="9.796875" style="2" customWidth="1"/>
    <col min="5" max="16384" width="8.796875" style="2"/>
  </cols>
  <sheetData>
    <row r="1" spans="1:4" x14ac:dyDescent="0.15">
      <c r="A1" s="1" t="s">
        <v>0</v>
      </c>
      <c r="B1" s="1" t="s">
        <v>27</v>
      </c>
    </row>
    <row r="2" spans="1:4" x14ac:dyDescent="0.15">
      <c r="B2" s="3" t="s">
        <v>1</v>
      </c>
      <c r="C2" s="3" t="s">
        <v>2</v>
      </c>
      <c r="D2" s="3" t="s">
        <v>3</v>
      </c>
    </row>
    <row r="3" spans="1:4" x14ac:dyDescent="0.15">
      <c r="A3" s="1" t="s">
        <v>4</v>
      </c>
      <c r="B3" s="4">
        <v>7654.98</v>
      </c>
      <c r="C3" s="4">
        <v>5736.98</v>
      </c>
      <c r="D3" s="4">
        <v>2674.18</v>
      </c>
    </row>
    <row r="4" spans="1:4" x14ac:dyDescent="0.15">
      <c r="A4" s="1" t="s">
        <v>5</v>
      </c>
      <c r="B4" s="4">
        <v>2345.87</v>
      </c>
      <c r="C4" s="4">
        <v>6593.45</v>
      </c>
      <c r="D4" s="4">
        <v>3234.23</v>
      </c>
    </row>
    <row r="5" spans="1:4" x14ac:dyDescent="0.15">
      <c r="A5" s="1" t="s">
        <v>6</v>
      </c>
      <c r="B5" s="4">
        <v>8473.23</v>
      </c>
      <c r="C5" s="4">
        <v>2713.47</v>
      </c>
      <c r="D5" s="4">
        <v>4534.2299999999996</v>
      </c>
    </row>
    <row r="6" spans="1:4" x14ac:dyDescent="0.15">
      <c r="A6" s="1" t="s">
        <v>7</v>
      </c>
      <c r="B6" s="4">
        <v>3908.95</v>
      </c>
      <c r="C6" s="4">
        <v>6453.23</v>
      </c>
      <c r="D6" s="4">
        <v>1234.56</v>
      </c>
    </row>
    <row r="22" spans="1:4" x14ac:dyDescent="0.15">
      <c r="A22" s="1" t="s">
        <v>8</v>
      </c>
      <c r="B22" s="3" t="s">
        <v>1</v>
      </c>
      <c r="C22" s="3" t="s">
        <v>2</v>
      </c>
      <c r="D22" s="3" t="s">
        <v>3</v>
      </c>
    </row>
    <row r="23" spans="1:4" x14ac:dyDescent="0.15">
      <c r="A23" s="1" t="s">
        <v>9</v>
      </c>
      <c r="B23" s="5">
        <v>82172</v>
      </c>
      <c r="C23" s="5">
        <v>6098</v>
      </c>
      <c r="D23" s="5">
        <v>94586</v>
      </c>
    </row>
    <row r="24" spans="1:4" x14ac:dyDescent="0.15">
      <c r="A24" s="1" t="s">
        <v>10</v>
      </c>
      <c r="B24" s="5">
        <v>26456</v>
      </c>
      <c r="C24" s="5">
        <v>39459</v>
      </c>
      <c r="D24" s="5">
        <v>15191</v>
      </c>
    </row>
    <row r="25" spans="1:4" x14ac:dyDescent="0.15">
      <c r="A25" s="1" t="s">
        <v>11</v>
      </c>
      <c r="B25" s="5">
        <v>50146</v>
      </c>
      <c r="C25" s="5">
        <v>36023</v>
      </c>
      <c r="D25" s="5">
        <v>40120</v>
      </c>
    </row>
    <row r="26" spans="1:4" x14ac:dyDescent="0.15">
      <c r="A26" s="1" t="s">
        <v>12</v>
      </c>
      <c r="B26" s="5">
        <v>75515</v>
      </c>
      <c r="C26" s="5">
        <v>88460</v>
      </c>
      <c r="D26" s="5">
        <v>95693</v>
      </c>
    </row>
    <row r="27" spans="1:4" x14ac:dyDescent="0.15">
      <c r="A27" s="1" t="s">
        <v>13</v>
      </c>
      <c r="B27" s="5">
        <v>87376</v>
      </c>
      <c r="C27" s="5">
        <v>10682</v>
      </c>
      <c r="D27" s="5">
        <v>13097</v>
      </c>
    </row>
    <row r="28" spans="1:4" x14ac:dyDescent="0.15">
      <c r="A28" s="1" t="s">
        <v>14</v>
      </c>
      <c r="B28" s="5">
        <v>18847</v>
      </c>
      <c r="C28" s="5">
        <v>93480</v>
      </c>
      <c r="D28" s="5">
        <v>73086</v>
      </c>
    </row>
    <row r="29" spans="1:4" x14ac:dyDescent="0.15">
      <c r="A29" s="1" t="s">
        <v>15</v>
      </c>
      <c r="B29" s="5">
        <v>90563</v>
      </c>
      <c r="C29" s="5">
        <v>69708</v>
      </c>
      <c r="D29" s="5">
        <v>12337</v>
      </c>
    </row>
    <row r="30" spans="1:4" x14ac:dyDescent="0.15">
      <c r="A30" s="1" t="s">
        <v>16</v>
      </c>
      <c r="B30" s="5">
        <v>37858</v>
      </c>
      <c r="C30" s="5">
        <v>36744</v>
      </c>
      <c r="D30" s="5">
        <v>80548</v>
      </c>
    </row>
    <row r="31" spans="1:4" x14ac:dyDescent="0.15">
      <c r="A31" s="1" t="s">
        <v>17</v>
      </c>
      <c r="B31" s="5">
        <v>25152</v>
      </c>
      <c r="C31" s="5">
        <v>71175</v>
      </c>
      <c r="D31" s="5">
        <v>91333</v>
      </c>
    </row>
    <row r="32" spans="1:4" x14ac:dyDescent="0.15">
      <c r="A32" s="1" t="s">
        <v>18</v>
      </c>
      <c r="B32" s="5">
        <v>64662</v>
      </c>
      <c r="C32" s="5">
        <v>73316</v>
      </c>
      <c r="D32" s="5">
        <v>86772</v>
      </c>
    </row>
    <row r="37" spans="1:2" s="6" customFormat="1" x14ac:dyDescent="0.15"/>
    <row r="39" spans="1:2" x14ac:dyDescent="0.15">
      <c r="A39" s="1" t="s">
        <v>19</v>
      </c>
      <c r="B39" s="3" t="s">
        <v>20</v>
      </c>
    </row>
    <row r="40" spans="1:2" x14ac:dyDescent="0.15">
      <c r="A40" s="3" t="s">
        <v>21</v>
      </c>
      <c r="B40" s="2">
        <v>248</v>
      </c>
    </row>
    <row r="41" spans="1:2" x14ac:dyDescent="0.15">
      <c r="A41" s="3" t="s">
        <v>22</v>
      </c>
      <c r="B41" s="2">
        <v>183</v>
      </c>
    </row>
    <row r="42" spans="1:2" x14ac:dyDescent="0.15">
      <c r="A42" s="3" t="s">
        <v>23</v>
      </c>
      <c r="B42" s="2">
        <v>638</v>
      </c>
    </row>
    <row r="43" spans="1:2" x14ac:dyDescent="0.15">
      <c r="A43" s="3" t="s">
        <v>24</v>
      </c>
      <c r="B43" s="2">
        <v>579</v>
      </c>
    </row>
    <row r="44" spans="1:2" x14ac:dyDescent="0.15">
      <c r="A44" s="3" t="s">
        <v>25</v>
      </c>
      <c r="B44" s="2">
        <v>687</v>
      </c>
    </row>
    <row r="45" spans="1:2" x14ac:dyDescent="0.15">
      <c r="A45" s="3" t="s">
        <v>26</v>
      </c>
      <c r="B45" s="2">
        <v>431</v>
      </c>
    </row>
  </sheetData>
  <pageMargins left="0.7" right="0.7" top="0.75" bottom="0.75" header="0.3" footer="0.3"/>
  <pageSetup orientation="landscape" r:id="rId1"/>
  <rowBreaks count="2" manualBreakCount="2">
    <brk id="20" max="16383" man="1"/>
    <brk id="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InlineCharts</vt:lpstr>
      <vt:lpstr>Bar_Chart</vt:lpstr>
      <vt:lpstr>Bar_Chart_Data</vt:lpstr>
      <vt:lpstr>Line_Chart</vt:lpstr>
      <vt:lpstr>Line_Chart_Data</vt:lpstr>
      <vt:lpstr>Pie_Chart</vt:lpstr>
      <vt:lpstr>Pie_Chart_Data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2018-11-27T02:46:31Z</dcterms:created>
  <dcterms:modified xsi:type="dcterms:W3CDTF">2019-01-01T08:36:39Z</dcterms:modified>
</cp:coreProperties>
</file>