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6"/>
  <workbookPr/>
  <mc:AlternateContent xmlns:mc="http://schemas.openxmlformats.org/markup-compatibility/2006">
    <mc:Choice Requires="x15">
      <x15ac:absPath xmlns:x15ac="http://schemas.microsoft.com/office/spreadsheetml/2010/11/ac" url="/Users/cau/Documents/Development/docling-community-forks/docling-PR-1520/tests/data/xlsx/"/>
    </mc:Choice>
  </mc:AlternateContent>
  <xr:revisionPtr revIDLastSave="0" documentId="8_{01A16578-8C4D-4D6D-A4FD-07E305240A12}" xr6:coauthVersionLast="47" xr6:coauthVersionMax="47" xr10:uidLastSave="{00000000-0000-0000-0000-000000000000}"/>
  <bookViews>
    <workbookView xWindow="0" yWindow="500" windowWidth="51200" windowHeight="28300" xr2:uid="{00000000-000D-0000-FFFF-FFFF00000000}"/>
  </bookViews>
  <sheets>
    <sheet name="SalesData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<sst xmlns="http://schemas.openxmlformats.org/spreadsheetml/2006/main" count="24" uniqueCount="8">
  <si>
    <t>Product</t>
  </si>
  <si>
    <t>Date</t>
  </si>
  <si>
    <t>Quantity</t>
  </si>
  <si>
    <t>Revenue</t>
  </si>
  <si>
    <t>Widget A</t>
  </si>
  <si>
    <t>Widget B</t>
  </si>
  <si>
    <t>Widget C</t>
  </si>
  <si>
    <t>Widget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</si>
</sst>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multiLvlStrRef>
              <c:f>SalesData!$A$2:$B$19</c:f>
              <c:multiLvlStrCache>
                <c:ptCount val="18"/>
                <c:lvl>
                  <c:pt idx="0">
                    <c:v>2024-01-01 0:00:00</c:v>
                  </c:pt>
                  <c:pt idx="1">
                    <c:v>2024-01-02 0:00:00</c:v>
                  </c:pt>
                  <c:pt idx="2">
                    <c:v>2024-01-03 0:00:00</c:v>
                  </c:pt>
                  <c:pt idx="3">
                    <c:v>2024-01-04 0:00:00</c:v>
                  </c:pt>
                  <c:pt idx="4">
                    <c:v>2024-01-05 0:00:00</c:v>
                  </c:pt>
                  <c:pt idx="5">
                    <c:v>2024-01-06 0:00:00</c:v>
                  </c:pt>
                  <c:pt idx="6">
                    <c:v>2024-01-07 0:00:00</c:v>
                  </c:pt>
                  <c:pt idx="7">
                    <c:v>2024-01-08 0:00:00</c:v>
                  </c:pt>
                  <c:pt idx="8">
                    <c:v>2024-01-09 0:00:00</c:v>
                  </c:pt>
                  <c:pt idx="9">
                    <c:v>2024-01-10 0:00:00</c:v>
                  </c:pt>
                  <c:pt idx="10">
                    <c:v>2024-01-11 0:00:00</c:v>
                  </c:pt>
                  <c:pt idx="11">
                    <c:v>2024-01-12 0:00:00</c:v>
                  </c:pt>
                  <c:pt idx="12">
                    <c:v>2024-01-13 0:00:00</c:v>
                  </c:pt>
                  <c:pt idx="13">
                    <c:v>2024-01-14 0:00:00</c:v>
                  </c:pt>
                  <c:pt idx="14">
                    <c:v>2024-01-15 0:00:00</c:v>
                  </c:pt>
                  <c:pt idx="15">
                    <c:v>2024-01-16 0:00:00</c:v>
                  </c:pt>
                  <c:pt idx="16">
                    <c:v>2024-01-17 0:00:00</c:v>
                  </c:pt>
                  <c:pt idx="17">
                    <c:v>2024-01-18 0:00:00</c:v>
                  </c:pt>
                </c:lvl>
                <c:lvl>
                  <c:pt idx="0">
                    <c:v>Widget A</c:v>
                  </c:pt>
                  <c:pt idx="1">
                    <c:v>Widget B</c:v>
                  </c:pt>
                  <c:pt idx="2">
                    <c:v>Widget C</c:v>
                  </c:pt>
                  <c:pt idx="3">
                    <c:v>Widget D</c:v>
                  </c:pt>
                  <c:pt idx="4">
                    <c:v>Widget A</c:v>
                  </c:pt>
                  <c:pt idx="5">
                    <c:v>Widget B</c:v>
                  </c:pt>
                  <c:pt idx="6">
                    <c:v>Widget C</c:v>
                  </c:pt>
                  <c:pt idx="7">
                    <c:v>Widget D</c:v>
                  </c:pt>
                  <c:pt idx="8">
                    <c:v>Widget A</c:v>
                  </c:pt>
                  <c:pt idx="9">
                    <c:v>Widget B</c:v>
                  </c:pt>
                  <c:pt idx="10">
                    <c:v>Widget C</c:v>
                  </c:pt>
                  <c:pt idx="11">
                    <c:v>Widget D</c:v>
                  </c:pt>
                  <c:pt idx="12">
                    <c:v>Widget A</c:v>
                  </c:pt>
                  <c:pt idx="13">
                    <c:v>Widget B</c:v>
                  </c:pt>
                  <c:pt idx="14">
                    <c:v>Widget C</c:v>
                  </c:pt>
                  <c:pt idx="15">
                    <c:v>Widget D</c:v>
                  </c:pt>
                  <c:pt idx="16">
                    <c:v>Widget A</c:v>
                  </c:pt>
                  <c:pt idx="17">
                    <c:v>Widget B</c:v>
                  </c:pt>
                </c:lvl>
              </c:multiLvlStrCache>
            </c:multiLvlStrRef>
          </c:xVal>
          <c:yVal>
            <c:numRef>
              <c:f>SalesData!$C$2:$C$19</c:f>
              <c:numCache>
                <c:formatCode>General</c:formatCode>
                <c:ptCount val="18"/>
                <c:pt idx="0">
                  <c:v>5</c:v>
                </c:pt>
                <c:pt idx="1">
                  <c:v>10</c:v>
                </c:pt>
                <c:pt idx="2">
                  <c:v>3</c:v>
                </c:pt>
                <c:pt idx="3">
                  <c:v>8</c:v>
                </c:pt>
                <c:pt idx="4">
                  <c:v>7</c:v>
                </c:pt>
                <c:pt idx="5">
                  <c:v>6</c:v>
                </c:pt>
                <c:pt idx="6">
                  <c:v>12</c:v>
                </c:pt>
                <c:pt idx="7">
                  <c:v>9</c:v>
                </c:pt>
                <c:pt idx="8">
                  <c:v>4</c:v>
                </c:pt>
                <c:pt idx="9">
                  <c:v>11</c:v>
                </c:pt>
                <c:pt idx="10">
                  <c:v>5</c:v>
                </c:pt>
                <c:pt idx="11">
                  <c:v>8</c:v>
                </c:pt>
                <c:pt idx="12">
                  <c:v>6</c:v>
                </c:pt>
                <c:pt idx="13">
                  <c:v>7</c:v>
                </c:pt>
                <c:pt idx="14">
                  <c:v>10</c:v>
                </c:pt>
                <c:pt idx="15">
                  <c:v>3</c:v>
                </c:pt>
                <c:pt idx="16">
                  <c:v>9</c:v>
                </c:pt>
                <c:pt idx="17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D02-4354-956C-2FB92FDF372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multiLvlStrRef>
              <c:f>SalesData!$A$2:$B$19</c:f>
              <c:multiLvlStrCache>
                <c:ptCount val="18"/>
                <c:lvl>
                  <c:pt idx="0">
                    <c:v>2024-01-01 0:00:00</c:v>
                  </c:pt>
                  <c:pt idx="1">
                    <c:v>2024-01-02 0:00:00</c:v>
                  </c:pt>
                  <c:pt idx="2">
                    <c:v>2024-01-03 0:00:00</c:v>
                  </c:pt>
                  <c:pt idx="3">
                    <c:v>2024-01-04 0:00:00</c:v>
                  </c:pt>
                  <c:pt idx="4">
                    <c:v>2024-01-05 0:00:00</c:v>
                  </c:pt>
                  <c:pt idx="5">
                    <c:v>2024-01-06 0:00:00</c:v>
                  </c:pt>
                  <c:pt idx="6">
                    <c:v>2024-01-07 0:00:00</c:v>
                  </c:pt>
                  <c:pt idx="7">
                    <c:v>2024-01-08 0:00:00</c:v>
                  </c:pt>
                  <c:pt idx="8">
                    <c:v>2024-01-09 0:00:00</c:v>
                  </c:pt>
                  <c:pt idx="9">
                    <c:v>2024-01-10 0:00:00</c:v>
                  </c:pt>
                  <c:pt idx="10">
                    <c:v>2024-01-11 0:00:00</c:v>
                  </c:pt>
                  <c:pt idx="11">
                    <c:v>2024-01-12 0:00:00</c:v>
                  </c:pt>
                  <c:pt idx="12">
                    <c:v>2024-01-13 0:00:00</c:v>
                  </c:pt>
                  <c:pt idx="13">
                    <c:v>2024-01-14 0:00:00</c:v>
                  </c:pt>
                  <c:pt idx="14">
                    <c:v>2024-01-15 0:00:00</c:v>
                  </c:pt>
                  <c:pt idx="15">
                    <c:v>2024-01-16 0:00:00</c:v>
                  </c:pt>
                  <c:pt idx="16">
                    <c:v>2024-01-17 0:00:00</c:v>
                  </c:pt>
                  <c:pt idx="17">
                    <c:v>2024-01-18 0:00:00</c:v>
                  </c:pt>
                </c:lvl>
                <c:lvl>
                  <c:pt idx="0">
                    <c:v>Widget A</c:v>
                  </c:pt>
                  <c:pt idx="1">
                    <c:v>Widget B</c:v>
                  </c:pt>
                  <c:pt idx="2">
                    <c:v>Widget C</c:v>
                  </c:pt>
                  <c:pt idx="3">
                    <c:v>Widget D</c:v>
                  </c:pt>
                  <c:pt idx="4">
                    <c:v>Widget A</c:v>
                  </c:pt>
                  <c:pt idx="5">
                    <c:v>Widget B</c:v>
                  </c:pt>
                  <c:pt idx="6">
                    <c:v>Widget C</c:v>
                  </c:pt>
                  <c:pt idx="7">
                    <c:v>Widget D</c:v>
                  </c:pt>
                  <c:pt idx="8">
                    <c:v>Widget A</c:v>
                  </c:pt>
                  <c:pt idx="9">
                    <c:v>Widget B</c:v>
                  </c:pt>
                  <c:pt idx="10">
                    <c:v>Widget C</c:v>
                  </c:pt>
                  <c:pt idx="11">
                    <c:v>Widget D</c:v>
                  </c:pt>
                  <c:pt idx="12">
                    <c:v>Widget A</c:v>
                  </c:pt>
                  <c:pt idx="13">
                    <c:v>Widget B</c:v>
                  </c:pt>
                  <c:pt idx="14">
                    <c:v>Widget C</c:v>
                  </c:pt>
                  <c:pt idx="15">
                    <c:v>Widget D</c:v>
                  </c:pt>
                  <c:pt idx="16">
                    <c:v>Widget A</c:v>
                  </c:pt>
                  <c:pt idx="17">
                    <c:v>Widget B</c:v>
                  </c:pt>
                </c:lvl>
              </c:multiLvlStrCache>
            </c:multiLvlStrRef>
          </c:xVal>
          <c:yVal>
            <c:numRef>
              <c:f>SalesData!$D$2:$D$19</c:f>
              <c:numCache>
                <c:formatCode>General</c:formatCode>
                <c:ptCount val="18"/>
                <c:pt idx="0">
                  <c:v>5000</c:v>
                </c:pt>
                <c:pt idx="1">
                  <c:v>12000</c:v>
                </c:pt>
                <c:pt idx="2">
                  <c:v>3000</c:v>
                </c:pt>
                <c:pt idx="3">
                  <c:v>8000</c:v>
                </c:pt>
                <c:pt idx="4">
                  <c:v>7000</c:v>
                </c:pt>
                <c:pt idx="5">
                  <c:v>6000</c:v>
                </c:pt>
                <c:pt idx="6">
                  <c:v>15000</c:v>
                </c:pt>
                <c:pt idx="7">
                  <c:v>9000</c:v>
                </c:pt>
                <c:pt idx="8">
                  <c:v>4000</c:v>
                </c:pt>
                <c:pt idx="9">
                  <c:v>11000</c:v>
                </c:pt>
                <c:pt idx="10">
                  <c:v>5000</c:v>
                </c:pt>
                <c:pt idx="11">
                  <c:v>8500</c:v>
                </c:pt>
                <c:pt idx="12">
                  <c:v>6200</c:v>
                </c:pt>
                <c:pt idx="13">
                  <c:v>7100</c:v>
                </c:pt>
                <c:pt idx="14">
                  <c:v>10500</c:v>
                </c:pt>
                <c:pt idx="15">
                  <c:v>3200</c:v>
                </c:pt>
                <c:pt idx="16">
                  <c:v>9400</c:v>
                </c:pt>
                <c:pt idx="17">
                  <c:v>12500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D02-4354-956C-2FB92FDF3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674824"/>
        <c:axId val="472681992"/>
      </c:scatterChart>
      <c:valAx>
        <c:axId val="472674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81992"/>
        <c:crosses val="autoZero"/>
        <c:crossBetween val="midCat"/>
      </c:valAx>
      <c:valAx>
        <c:axId val="47268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74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2</xdr:row>
      <xdr:rowOff>38100</xdr:rowOff>
    </xdr:from>
    <xdr:to>
      <xdr:col>12</xdr:col>
      <xdr:colOff>495300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D8CD92-0C93-10BC-81A0-F12309F92E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lesTable" displayName="SalesTable" ref="A1:D21">
  <autoFilter ref="A1:D21" xr:uid="{00000000-0009-0000-0100-000001000000}"/>
  <tableColumns count="4">
    <tableColumn id="1" xr3:uid="{00000000-0010-0000-0000-000001000000}" name="Product"/>
    <tableColumn id="2" xr3:uid="{00000000-0010-0000-0000-000002000000}" name="Date"/>
    <tableColumn id="3" xr3:uid="{00000000-0010-0000-0000-000003000000}" name="Quantity"/>
    <tableColumn id="4" xr3:uid="{00000000-0010-0000-0000-000004000000}" name="Revenu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21"/>
  <sheetViews>
    <sheetView tabSelected="1" workbookViewId="0">
      <selection activeCell="G8" sqref="G8"/>
    </sheetView>
  </sheetViews>
  <sheetFormatPr defaultColWidth="8.85546875" defaultRowHeight="15"/>
  <cols>
    <col min="2" max="2" width="17.85546875" bestFit="1" customWidth="1"/>
  </cols>
  <sheetData>
    <row r="1" spans="1:4">
      <c r="A1" t="s">
        <v>0</v>
      </c>
      <c r="B1" t="s">
        <v>1</v>
      </c>
      <c r="C1" t="s">
        <v>2</v>
      </c>
      <c r="D1" t="s">
        <v>3</v>
      </c>
    </row>
    <row r="2" spans="1:4">
      <c r="A2" t="s">
        <v>4</v>
      </c>
      <c r="B2" s="1">
        <v>45292</v>
      </c>
      <c r="C2">
        <v>5</v>
      </c>
      <c r="D2">
        <v>5000</v>
      </c>
    </row>
    <row r="3" spans="1:4">
      <c r="A3" t="s">
        <v>5</v>
      </c>
      <c r="B3" s="1">
        <v>45293</v>
      </c>
      <c r="C3">
        <v>10</v>
      </c>
      <c r="D3">
        <v>12000</v>
      </c>
    </row>
    <row r="4" spans="1:4">
      <c r="A4" t="s">
        <v>6</v>
      </c>
      <c r="B4" s="1">
        <v>45294</v>
      </c>
      <c r="C4">
        <v>3</v>
      </c>
      <c r="D4">
        <v>3000</v>
      </c>
    </row>
    <row r="5" spans="1:4">
      <c r="A5" t="s">
        <v>7</v>
      </c>
      <c r="B5" s="1">
        <v>45295</v>
      </c>
      <c r="C5">
        <v>8</v>
      </c>
      <c r="D5">
        <v>8000</v>
      </c>
    </row>
    <row r="6" spans="1:4">
      <c r="A6" t="s">
        <v>4</v>
      </c>
      <c r="B6" s="1">
        <v>45296</v>
      </c>
      <c r="C6">
        <v>7</v>
      </c>
      <c r="D6">
        <v>7000</v>
      </c>
    </row>
    <row r="7" spans="1:4">
      <c r="A7" t="s">
        <v>5</v>
      </c>
      <c r="B7" s="1">
        <v>45297</v>
      </c>
      <c r="C7">
        <v>6</v>
      </c>
      <c r="D7">
        <v>6000</v>
      </c>
    </row>
    <row r="8" spans="1:4">
      <c r="A8" t="s">
        <v>6</v>
      </c>
      <c r="B8" s="1">
        <v>45298</v>
      </c>
      <c r="C8">
        <v>12</v>
      </c>
      <c r="D8">
        <v>15000</v>
      </c>
    </row>
    <row r="9" spans="1:4">
      <c r="A9" t="s">
        <v>7</v>
      </c>
      <c r="B9" s="1">
        <v>45299</v>
      </c>
      <c r="C9">
        <v>9</v>
      </c>
      <c r="D9">
        <v>9000</v>
      </c>
    </row>
    <row r="10" spans="1:4">
      <c r="A10" t="s">
        <v>4</v>
      </c>
      <c r="B10" s="1">
        <v>45300</v>
      </c>
      <c r="C10">
        <v>4</v>
      </c>
      <c r="D10">
        <v>4000</v>
      </c>
    </row>
    <row r="11" spans="1:4">
      <c r="A11" t="s">
        <v>5</v>
      </c>
      <c r="B11" s="1">
        <v>45301</v>
      </c>
      <c r="C11">
        <v>11</v>
      </c>
      <c r="D11">
        <v>11000</v>
      </c>
    </row>
    <row r="12" spans="1:4">
      <c r="A12" t="s">
        <v>6</v>
      </c>
      <c r="B12" s="1">
        <v>45302</v>
      </c>
      <c r="C12">
        <v>5</v>
      </c>
      <c r="D12">
        <v>5000</v>
      </c>
    </row>
    <row r="13" spans="1:4">
      <c r="A13" t="s">
        <v>7</v>
      </c>
      <c r="B13" s="1">
        <v>45303</v>
      </c>
      <c r="C13">
        <v>8</v>
      </c>
      <c r="D13">
        <v>8500</v>
      </c>
    </row>
    <row r="14" spans="1:4">
      <c r="A14" t="s">
        <v>4</v>
      </c>
      <c r="B14" s="1">
        <v>45304</v>
      </c>
      <c r="C14">
        <v>6</v>
      </c>
      <c r="D14">
        <v>6200</v>
      </c>
    </row>
    <row r="15" spans="1:4">
      <c r="A15" t="s">
        <v>5</v>
      </c>
      <c r="B15" s="1">
        <v>45305</v>
      </c>
      <c r="C15">
        <v>7</v>
      </c>
      <c r="D15">
        <v>7100</v>
      </c>
    </row>
    <row r="16" spans="1:4">
      <c r="A16" t="s">
        <v>6</v>
      </c>
      <c r="B16" s="1">
        <v>45306</v>
      </c>
      <c r="C16">
        <v>10</v>
      </c>
      <c r="D16">
        <v>10500</v>
      </c>
    </row>
    <row r="17" spans="1:4">
      <c r="A17" t="s">
        <v>7</v>
      </c>
      <c r="B17" s="1">
        <v>45307</v>
      </c>
      <c r="C17">
        <v>3</v>
      </c>
      <c r="D17">
        <v>3200</v>
      </c>
    </row>
    <row r="18" spans="1:4">
      <c r="A18" t="s">
        <v>4</v>
      </c>
      <c r="B18" s="1">
        <v>45308</v>
      </c>
      <c r="C18">
        <v>9</v>
      </c>
      <c r="D18">
        <v>9400</v>
      </c>
    </row>
    <row r="19" spans="1:4">
      <c r="A19" t="s">
        <v>5</v>
      </c>
      <c r="B19" s="1">
        <v>45309</v>
      </c>
      <c r="C19">
        <v>12</v>
      </c>
      <c r="D19">
        <v>12500</v>
      </c>
    </row>
    <row r="20" spans="1:4">
      <c r="A20" t="s">
        <v>6</v>
      </c>
      <c r="B20" s="1">
        <v>45310</v>
      </c>
      <c r="C20">
        <v>6</v>
      </c>
      <c r="D20">
        <v>6100</v>
      </c>
    </row>
    <row r="21" spans="1:4">
      <c r="A21" t="s">
        <v>7</v>
      </c>
      <c r="B21" s="1">
        <v>45311</v>
      </c>
      <c r="C21">
        <v>8</v>
      </c>
      <c r="D21">
        <v>8900</v>
      </c>
    </row>
  </sheetData>
  <pageMargins left="0.75" right="0.75" top="1" bottom="1" header="0.5" footer="0.5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/>
  <cp:revision/>
  <dcterms:created xsi:type="dcterms:W3CDTF">2025-05-02T16:52:19Z</dcterms:created>
  <dcterms:modified xsi:type="dcterms:W3CDTF">2025-07-25T02:10:50Z</dcterms:modified>
  <cp:category/>
  <cp:contentStatus/>
</cp:coreProperties>
</file>