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015" tabRatio="600" firstSheet="0" activeTab="1" autoFilterDateGrouping="1"/>
  </bookViews>
  <sheets>
    <sheet name="股權分散表_彙整" sheetId="1" state="visible" r:id="rId1"/>
    <sheet name="股權分散表_人數" sheetId="2" state="visible" r:id="rId2"/>
    <sheet name="股權分散表_股數" sheetId="3" state="visible" r:id="rId3"/>
  </sheets>
  <definedNames>
    <definedName name="_xlnm._FilterDatabase" localSheetId="1" hidden="1">'股權分散表_人數'!$B$2:$P$2</definedName>
    <definedName name="_xlnm._FilterDatabase" localSheetId="2" hidden="1">'股權分散表_股數'!$B$2:$P$2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yyyy/mm/dd"/>
    <numFmt numFmtId="165" formatCode="0.00000000000000%"/>
  </numFmts>
  <fonts count="3">
    <font>
      <name val="微軟正黑體"/>
      <charset val="136"/>
      <family val="2"/>
      <color theme="1"/>
      <sz val="14"/>
    </font>
    <font>
      <name val="微軟正黑體"/>
      <charset val="136"/>
      <family val="2"/>
      <color theme="1"/>
      <sz val="14"/>
    </font>
    <font>
      <name val="微軟正黑體"/>
      <charset val="136"/>
      <family val="2"/>
      <sz val="9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1" fillId="0" borderId="0" applyAlignment="1">
      <alignment vertical="center"/>
    </xf>
    <xf numFmtId="9" fontId="1" fillId="0" borderId="0" applyAlignment="1">
      <alignment vertical="center"/>
    </xf>
  </cellStyleXfs>
  <cellXfs count="13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  <xf numFmtId="0" fontId="0" fillId="0" borderId="0" pivotButton="0" quotePrefix="0" xfId="0"/>
    <xf numFmtId="10" fontId="0" fillId="0" borderId="0" applyAlignment="1" pivotButton="0" quotePrefix="0" xfId="1">
      <alignment vertical="center"/>
    </xf>
    <xf numFmtId="10" fontId="0" fillId="0" borderId="0" applyAlignment="1" pivotButton="0" quotePrefix="0" xfId="0">
      <alignment vertical="center"/>
    </xf>
    <xf numFmtId="164" fontId="0" fillId="0" borderId="0" pivotButton="0" quotePrefix="0" xfId="0"/>
    <xf numFmtId="164" fontId="0" fillId="0" borderId="0" applyAlignment="1" pivotButton="0" quotePrefix="0" xfId="0">
      <alignment vertical="center" wrapText="1"/>
    </xf>
    <xf numFmtId="164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  <xf numFmtId="164" fontId="0" fillId="0" borderId="0" pivotButton="0" quotePrefix="0" xfId="0"/>
    <xf numFmtId="164" fontId="0" fillId="0" borderId="0" applyAlignment="1" pivotButton="0" quotePrefix="0" xfId="0">
      <alignment vertical="center" wrapText="1"/>
    </xf>
    <xf numFmtId="164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</cellXfs>
  <cellStyles count="2">
    <cellStyle name="一般" xfId="0" builtinId="0"/>
    <cellStyle name="百分比" xfId="1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D18"/>
  <sheetViews>
    <sheetView workbookViewId="0">
      <selection activeCell="A1" sqref="A1"/>
    </sheetView>
  </sheetViews>
  <sheetFormatPr baseColWidth="8" defaultRowHeight="18.75"/>
  <cols>
    <col width="16.54296875" bestFit="1" customWidth="1" style="2" min="1" max="1"/>
    <col width="17.1796875" bestFit="1" customWidth="1" style="2" min="4" max="4"/>
  </cols>
  <sheetData>
    <row r="2">
      <c r="A2" s="0" t="inlineStr">
        <is>
          <t>持股數量分級</t>
        </is>
      </c>
      <c r="B2" s="0" t="inlineStr">
        <is>
          <t>人數</t>
        </is>
      </c>
      <c r="C2" s="0" t="inlineStr">
        <is>
          <t>股數</t>
        </is>
      </c>
      <c r="D2" s="0" t="inlineStr">
        <is>
          <t>占集保庫存數比例%</t>
        </is>
      </c>
    </row>
    <row r="3">
      <c r="A3" s="0" t="inlineStr">
        <is>
          <t>1-999</t>
        </is>
      </c>
    </row>
    <row r="4">
      <c r="A4" s="0" t="inlineStr">
        <is>
          <t>1,000-5,000</t>
        </is>
      </c>
    </row>
    <row r="5">
      <c r="A5" s="0" t="inlineStr">
        <is>
          <t>5,001-10,000</t>
        </is>
      </c>
    </row>
    <row r="6">
      <c r="A6" s="0" t="inlineStr">
        <is>
          <t>10,001-15,000</t>
        </is>
      </c>
    </row>
    <row r="7">
      <c r="A7" s="0" t="inlineStr">
        <is>
          <t>15,001-20,000</t>
        </is>
      </c>
    </row>
    <row r="8">
      <c r="A8" s="0" t="inlineStr">
        <is>
          <t>20,001-30,000</t>
        </is>
      </c>
    </row>
    <row r="9">
      <c r="A9" s="0" t="inlineStr">
        <is>
          <t>30,001-40,000</t>
        </is>
      </c>
    </row>
    <row r="10">
      <c r="A10" s="0" t="inlineStr">
        <is>
          <t>40,001-50,000</t>
        </is>
      </c>
    </row>
    <row r="11">
      <c r="A11" s="0" t="inlineStr">
        <is>
          <t>50,001-100,000</t>
        </is>
      </c>
    </row>
    <row r="12">
      <c r="A12" s="0" t="inlineStr">
        <is>
          <t>100,001-200,000</t>
        </is>
      </c>
    </row>
    <row r="13">
      <c r="A13" s="0" t="inlineStr">
        <is>
          <t>200,001-400,000</t>
        </is>
      </c>
    </row>
    <row r="14">
      <c r="A14" s="0" t="inlineStr">
        <is>
          <t>400,001-600,000</t>
        </is>
      </c>
    </row>
    <row r="15">
      <c r="A15" s="0" t="inlineStr">
        <is>
          <t>600,001-800,000</t>
        </is>
      </c>
    </row>
    <row r="16">
      <c r="A16" s="0" t="inlineStr">
        <is>
          <t>800,001-1,000,000</t>
        </is>
      </c>
    </row>
    <row r="17">
      <c r="A17" s="0" t="inlineStr">
        <is>
          <t>1,000,001以上</t>
        </is>
      </c>
    </row>
    <row r="18">
      <c r="A18" s="0" t="inlineStr">
        <is>
          <t>合　計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1113"/>
  <sheetViews>
    <sheetView tabSelected="1" zoomScale="70" zoomScaleNormal="7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S1" sqref="S1:X2"/>
    </sheetView>
  </sheetViews>
  <sheetFormatPr baseColWidth="8" defaultRowHeight="18.75"/>
  <cols>
    <col width="16.54296875" bestFit="1" customWidth="1" style="9" min="1" max="1"/>
    <col width="9.26953125" customWidth="1" style="1" min="2" max="17"/>
  </cols>
  <sheetData>
    <row r="1" ht="37.5" customHeight="1" s="2">
      <c r="A1" s="9" t="inlineStr">
        <is>
          <t>人數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S1" s="0" t="inlineStr">
        <is>
          <t>散戶</t>
        </is>
      </c>
      <c r="T1" s="1" t="inlineStr">
        <is>
          <t>1-999</t>
        </is>
      </c>
      <c r="U1" s="0" t="inlineStr">
        <is>
          <t>中實戶</t>
        </is>
      </c>
      <c r="V1" s="1" t="inlineStr">
        <is>
          <t>15,001-20,000</t>
        </is>
      </c>
      <c r="W1" s="0" t="inlineStr">
        <is>
          <t>大戶區間</t>
        </is>
      </c>
      <c r="X1" s="1" t="inlineStr">
        <is>
          <t>200,001-400,000</t>
        </is>
      </c>
    </row>
    <row r="2" ht="37.5" customHeight="1" s="2">
      <c r="A2" s="10" t="inlineStr">
        <is>
          <t>持股數量分級</t>
        </is>
      </c>
      <c r="B2" s="1" t="inlineStr">
        <is>
          <t>1-999</t>
        </is>
      </c>
      <c r="C2" s="1" t="inlineStr">
        <is>
          <t>1,000-5,000</t>
        </is>
      </c>
      <c r="D2" s="1" t="inlineStr">
        <is>
          <t>5,001-10,000</t>
        </is>
      </c>
      <c r="E2" s="1" t="inlineStr">
        <is>
          <t>10,001-15,000</t>
        </is>
      </c>
      <c r="F2" s="1" t="inlineStr">
        <is>
          <t>15,001-20,000</t>
        </is>
      </c>
      <c r="G2" s="1" t="inlineStr">
        <is>
          <t>20,001-30,000</t>
        </is>
      </c>
      <c r="H2" s="1" t="inlineStr">
        <is>
          <t>30,001-40,000</t>
        </is>
      </c>
      <c r="I2" s="1" t="inlineStr">
        <is>
          <t>40,001-50,000</t>
        </is>
      </c>
      <c r="J2" s="1" t="inlineStr">
        <is>
          <t>50,001-100,000</t>
        </is>
      </c>
      <c r="K2" s="1" t="inlineStr">
        <is>
          <t>100,001-200,000</t>
        </is>
      </c>
      <c r="L2" s="1" t="inlineStr">
        <is>
          <t>200,001-400,000</t>
        </is>
      </c>
      <c r="M2" s="1" t="inlineStr">
        <is>
          <t>400,001-600,000</t>
        </is>
      </c>
      <c r="N2" s="1" t="inlineStr">
        <is>
          <t>600,001-800,000</t>
        </is>
      </c>
      <c r="O2" s="1" t="inlineStr">
        <is>
          <t>800,001-1,000,000</t>
        </is>
      </c>
      <c r="P2" s="1" t="inlineStr">
        <is>
          <t>1,000,001以上</t>
        </is>
      </c>
      <c r="Q2" s="1" t="inlineStr">
        <is>
          <t>合　計</t>
        </is>
      </c>
      <c r="T2" s="1" t="inlineStr">
        <is>
          <t>10,001-15,000</t>
        </is>
      </c>
      <c r="U2" s="1" t="n"/>
      <c r="V2" s="1" t="inlineStr">
        <is>
          <t>100,001-200,000</t>
        </is>
      </c>
      <c r="W2" s="1" t="n"/>
      <c r="X2" s="1" t="inlineStr">
        <is>
          <t>1,000,001以上</t>
        </is>
      </c>
    </row>
    <row r="3">
      <c r="A3" s="11" t="inlineStr">
        <is>
          <t>000218</t>
        </is>
      </c>
      <c r="B3" s="0" t="inlineStr">
        <is>
          <t>0</t>
        </is>
      </c>
      <c r="C3" s="0" t="inlineStr">
        <is>
          <t>0</t>
        </is>
      </c>
      <c r="D3" s="0" t="inlineStr">
        <is>
          <t>0</t>
        </is>
      </c>
      <c r="E3" s="0" t="inlineStr">
        <is>
          <t>0</t>
        </is>
      </c>
      <c r="F3" s="0" t="inlineStr">
        <is>
          <t>0</t>
        </is>
      </c>
      <c r="G3" s="0" t="inlineStr">
        <is>
          <t>0</t>
        </is>
      </c>
      <c r="H3" s="0" t="inlineStr">
        <is>
          <t>0</t>
        </is>
      </c>
      <c r="I3" s="0" t="inlineStr">
        <is>
          <t>0</t>
        </is>
      </c>
      <c r="J3" s="0" t="inlineStr">
        <is>
          <t>0</t>
        </is>
      </c>
      <c r="K3" s="0" t="inlineStr">
        <is>
          <t>0</t>
        </is>
      </c>
      <c r="L3" s="0" t="inlineStr">
        <is>
          <t>0</t>
        </is>
      </c>
      <c r="M3" s="0" t="inlineStr">
        <is>
          <t>0</t>
        </is>
      </c>
      <c r="N3" s="0" t="inlineStr">
        <is>
          <t>0</t>
        </is>
      </c>
      <c r="O3" s="0" t="inlineStr">
        <is>
          <t>0</t>
        </is>
      </c>
      <c r="P3" s="0" t="inlineStr">
        <is>
          <t>1</t>
        </is>
      </c>
      <c r="Q3" s="0" t="inlineStr">
        <is>
          <t>1</t>
        </is>
      </c>
    </row>
    <row r="4">
      <c r="A4" s="11" t="inlineStr">
        <is>
          <t>000560</t>
        </is>
      </c>
      <c r="B4" s="0" t="inlineStr">
        <is>
          <t>0</t>
        </is>
      </c>
      <c r="C4" s="0" t="inlineStr">
        <is>
          <t>0</t>
        </is>
      </c>
      <c r="D4" s="0" t="inlineStr">
        <is>
          <t>0</t>
        </is>
      </c>
      <c r="E4" s="0" t="inlineStr">
        <is>
          <t>0</t>
        </is>
      </c>
      <c r="F4" s="0" t="inlineStr">
        <is>
          <t>0</t>
        </is>
      </c>
      <c r="G4" s="0" t="inlineStr">
        <is>
          <t>0</t>
        </is>
      </c>
      <c r="H4" s="0" t="inlineStr">
        <is>
          <t>0</t>
        </is>
      </c>
      <c r="I4" s="0" t="inlineStr">
        <is>
          <t>0</t>
        </is>
      </c>
      <c r="J4" s="0" t="inlineStr">
        <is>
          <t>0</t>
        </is>
      </c>
      <c r="K4" s="0" t="inlineStr">
        <is>
          <t>0</t>
        </is>
      </c>
      <c r="L4" s="0" t="inlineStr">
        <is>
          <t>0</t>
        </is>
      </c>
      <c r="M4" s="0" t="inlineStr">
        <is>
          <t>0</t>
        </is>
      </c>
      <c r="N4" s="0" t="inlineStr">
        <is>
          <t>0</t>
        </is>
      </c>
      <c r="O4" s="0" t="inlineStr">
        <is>
          <t>0</t>
        </is>
      </c>
      <c r="P4" s="0" t="inlineStr">
        <is>
          <t>1</t>
        </is>
      </c>
      <c r="Q4" s="0" t="inlineStr">
        <is>
          <t>1</t>
        </is>
      </c>
    </row>
    <row r="5">
      <c r="A5" s="11" t="inlineStr">
        <is>
          <t>000708</t>
        </is>
      </c>
      <c r="B5" s="0" t="inlineStr">
        <is>
          <t>0</t>
        </is>
      </c>
      <c r="C5" s="0" t="inlineStr">
        <is>
          <t>0</t>
        </is>
      </c>
      <c r="D5" s="0" t="inlineStr">
        <is>
          <t>0</t>
        </is>
      </c>
      <c r="E5" s="0" t="inlineStr">
        <is>
          <t>0</t>
        </is>
      </c>
      <c r="F5" s="0" t="inlineStr">
        <is>
          <t>0</t>
        </is>
      </c>
      <c r="G5" s="0" t="inlineStr">
        <is>
          <t>0</t>
        </is>
      </c>
      <c r="H5" s="0" t="inlineStr">
        <is>
          <t>0</t>
        </is>
      </c>
      <c r="I5" s="0" t="inlineStr">
        <is>
          <t>0</t>
        </is>
      </c>
      <c r="J5" s="0" t="inlineStr">
        <is>
          <t>0</t>
        </is>
      </c>
      <c r="K5" s="0" t="inlineStr">
        <is>
          <t>0</t>
        </is>
      </c>
      <c r="L5" s="0" t="inlineStr">
        <is>
          <t>0</t>
        </is>
      </c>
      <c r="M5" s="0" t="inlineStr">
        <is>
          <t>0</t>
        </is>
      </c>
      <c r="N5" s="0" t="inlineStr">
        <is>
          <t>0</t>
        </is>
      </c>
      <c r="O5" s="0" t="inlineStr">
        <is>
          <t>0</t>
        </is>
      </c>
      <c r="P5" s="0" t="inlineStr">
        <is>
          <t>1</t>
        </is>
      </c>
      <c r="Q5" s="0" t="inlineStr">
        <is>
          <t>1</t>
        </is>
      </c>
    </row>
    <row r="6">
      <c r="A6" s="11" t="inlineStr">
        <is>
          <t>000779</t>
        </is>
      </c>
      <c r="B6" s="0" t="inlineStr">
        <is>
          <t>0</t>
        </is>
      </c>
      <c r="C6" s="0" t="inlineStr">
        <is>
          <t>0</t>
        </is>
      </c>
      <c r="D6" s="0" t="inlineStr">
        <is>
          <t>0</t>
        </is>
      </c>
      <c r="E6" s="0" t="inlineStr">
        <is>
          <t>0</t>
        </is>
      </c>
      <c r="F6" s="0" t="inlineStr">
        <is>
          <t>0</t>
        </is>
      </c>
      <c r="G6" s="0" t="inlineStr">
        <is>
          <t>0</t>
        </is>
      </c>
      <c r="H6" s="0" t="inlineStr">
        <is>
          <t>0</t>
        </is>
      </c>
      <c r="I6" s="0" t="inlineStr">
        <is>
          <t>0</t>
        </is>
      </c>
      <c r="J6" s="0" t="inlineStr">
        <is>
          <t>0</t>
        </is>
      </c>
      <c r="K6" s="0" t="inlineStr">
        <is>
          <t>0</t>
        </is>
      </c>
      <c r="L6" s="0" t="inlineStr">
        <is>
          <t>0</t>
        </is>
      </c>
      <c r="M6" s="0" t="inlineStr">
        <is>
          <t>0</t>
        </is>
      </c>
      <c r="N6" s="0" t="inlineStr">
        <is>
          <t>0</t>
        </is>
      </c>
      <c r="O6" s="0" t="inlineStr">
        <is>
          <t>0</t>
        </is>
      </c>
      <c r="P6" s="0" t="inlineStr">
        <is>
          <t>1</t>
        </is>
      </c>
      <c r="Q6" s="0" t="inlineStr">
        <is>
          <t>1</t>
        </is>
      </c>
    </row>
    <row r="7">
      <c r="A7" s="11" t="inlineStr">
        <is>
          <t>000815</t>
        </is>
      </c>
      <c r="B7" s="0" t="inlineStr">
        <is>
          <t>0</t>
        </is>
      </c>
      <c r="C7" s="0" t="inlineStr">
        <is>
          <t>0</t>
        </is>
      </c>
      <c r="D7" s="0" t="inlineStr">
        <is>
          <t>0</t>
        </is>
      </c>
      <c r="E7" s="0" t="inlineStr">
        <is>
          <t>0</t>
        </is>
      </c>
      <c r="F7" s="0" t="inlineStr">
        <is>
          <t>0</t>
        </is>
      </c>
      <c r="G7" s="0" t="inlineStr">
        <is>
          <t>0</t>
        </is>
      </c>
      <c r="H7" s="0" t="inlineStr">
        <is>
          <t>0</t>
        </is>
      </c>
      <c r="I7" s="0" t="inlineStr">
        <is>
          <t>0</t>
        </is>
      </c>
      <c r="J7" s="0" t="inlineStr">
        <is>
          <t>0</t>
        </is>
      </c>
      <c r="K7" s="0" t="inlineStr">
        <is>
          <t>0</t>
        </is>
      </c>
      <c r="L7" s="0" t="inlineStr">
        <is>
          <t>0</t>
        </is>
      </c>
      <c r="M7" s="0" t="inlineStr">
        <is>
          <t>0</t>
        </is>
      </c>
      <c r="N7" s="0" t="inlineStr">
        <is>
          <t>0</t>
        </is>
      </c>
      <c r="O7" s="0" t="inlineStr">
        <is>
          <t>0</t>
        </is>
      </c>
      <c r="P7" s="0" t="inlineStr">
        <is>
          <t>1</t>
        </is>
      </c>
      <c r="Q7" s="0" t="inlineStr">
        <is>
          <t>1</t>
        </is>
      </c>
    </row>
    <row r="8">
      <c r="A8" s="11" t="inlineStr">
        <is>
          <t>000856</t>
        </is>
      </c>
      <c r="B8" s="0" t="inlineStr">
        <is>
          <t>0</t>
        </is>
      </c>
      <c r="C8" s="0" t="inlineStr">
        <is>
          <t>0</t>
        </is>
      </c>
      <c r="D8" s="0" t="inlineStr">
        <is>
          <t>0</t>
        </is>
      </c>
      <c r="E8" s="0" t="inlineStr">
        <is>
          <t>0</t>
        </is>
      </c>
      <c r="F8" s="0" t="inlineStr">
        <is>
          <t>0</t>
        </is>
      </c>
      <c r="G8" s="0" t="inlineStr">
        <is>
          <t>0</t>
        </is>
      </c>
      <c r="H8" s="0" t="inlineStr">
        <is>
          <t>0</t>
        </is>
      </c>
      <c r="I8" s="0" t="inlineStr">
        <is>
          <t>0</t>
        </is>
      </c>
      <c r="J8" s="0" t="inlineStr">
        <is>
          <t>0</t>
        </is>
      </c>
      <c r="K8" s="0" t="inlineStr">
        <is>
          <t>0</t>
        </is>
      </c>
      <c r="L8" s="0" t="inlineStr">
        <is>
          <t>0</t>
        </is>
      </c>
      <c r="M8" s="0" t="inlineStr">
        <is>
          <t>0</t>
        </is>
      </c>
      <c r="N8" s="0" t="inlineStr">
        <is>
          <t>0</t>
        </is>
      </c>
      <c r="O8" s="0" t="inlineStr">
        <is>
          <t>0</t>
        </is>
      </c>
      <c r="P8" s="0" t="inlineStr">
        <is>
          <t>1</t>
        </is>
      </c>
      <c r="Q8" s="0" t="inlineStr">
        <is>
          <t>1</t>
        </is>
      </c>
    </row>
    <row r="9">
      <c r="A9" s="11" t="inlineStr">
        <is>
          <t>00400A</t>
        </is>
      </c>
      <c r="B9" s="0" t="inlineStr">
        <is>
          <t>15030</t>
        </is>
      </c>
      <c r="C9" s="0" t="inlineStr">
        <is>
          <t>67032</t>
        </is>
      </c>
      <c r="D9" s="0" t="inlineStr">
        <is>
          <t>20869</t>
        </is>
      </c>
      <c r="E9" s="0" t="inlineStr">
        <is>
          <t>6763</t>
        </is>
      </c>
      <c r="F9" s="0" t="inlineStr">
        <is>
          <t>6554</t>
        </is>
      </c>
      <c r="G9" s="0" t="inlineStr">
        <is>
          <t>5654</t>
        </is>
      </c>
      <c r="H9" s="0" t="inlineStr">
        <is>
          <t>2588</t>
        </is>
      </c>
      <c r="I9" s="0" t="inlineStr">
        <is>
          <t>2604</t>
        </is>
      </c>
      <c r="J9" s="0" t="inlineStr">
        <is>
          <t>3835</t>
        </is>
      </c>
      <c r="K9" s="0" t="inlineStr">
        <is>
          <t>1541</t>
        </is>
      </c>
      <c r="L9" s="0" t="inlineStr">
        <is>
          <t>445</t>
        </is>
      </c>
      <c r="M9" s="0" t="inlineStr">
        <is>
          <t>113</t>
        </is>
      </c>
      <c r="N9" s="0" t="inlineStr">
        <is>
          <t>26</t>
        </is>
      </c>
      <c r="O9" s="0" t="inlineStr">
        <is>
          <t>24</t>
        </is>
      </c>
      <c r="P9" s="0" t="inlineStr">
        <is>
          <t>48</t>
        </is>
      </c>
      <c r="Q9" s="0" t="inlineStr">
        <is>
          <t>133126</t>
        </is>
      </c>
    </row>
    <row r="10">
      <c r="A10" s="11" t="inlineStr">
        <is>
          <t>00401A</t>
        </is>
      </c>
      <c r="B10" s="0" t="inlineStr">
        <is>
          <t>1635</t>
        </is>
      </c>
      <c r="C10" s="0" t="inlineStr">
        <is>
          <t>9813</t>
        </is>
      </c>
      <c r="D10" s="0" t="inlineStr">
        <is>
          <t>3029</t>
        </is>
      </c>
      <c r="E10" s="0" t="inlineStr">
        <is>
          <t>789</t>
        </is>
      </c>
      <c r="F10" s="0" t="inlineStr">
        <is>
          <t>909</t>
        </is>
      </c>
      <c r="G10" s="0" t="inlineStr">
        <is>
          <t>652</t>
        </is>
      </c>
      <c r="H10" s="0" t="inlineStr">
        <is>
          <t>269</t>
        </is>
      </c>
      <c r="I10" s="0" t="inlineStr">
        <is>
          <t>358</t>
        </is>
      </c>
      <c r="J10" s="0" t="inlineStr">
        <is>
          <t>477</t>
        </is>
      </c>
      <c r="K10" s="0" t="inlineStr">
        <is>
          <t>147</t>
        </is>
      </c>
      <c r="L10" s="0" t="inlineStr">
        <is>
          <t>43</t>
        </is>
      </c>
      <c r="M10" s="0" t="inlineStr">
        <is>
          <t>11</t>
        </is>
      </c>
      <c r="N10" s="0" t="inlineStr">
        <is>
          <t>2</t>
        </is>
      </c>
      <c r="O10" s="0" t="inlineStr">
        <is>
          <t>1</t>
        </is>
      </c>
      <c r="P10" s="0" t="inlineStr">
        <is>
          <t>18</t>
        </is>
      </c>
      <c r="Q10" s="0" t="inlineStr">
        <is>
          <t>18153</t>
        </is>
      </c>
    </row>
    <row r="11">
      <c r="A11" s="11" t="inlineStr">
        <is>
          <t>00402A</t>
        </is>
      </c>
      <c r="B11" s="0" t="inlineStr">
        <is>
          <t>2028</t>
        </is>
      </c>
      <c r="C11" s="0" t="inlineStr">
        <is>
          <t>21933</t>
        </is>
      </c>
      <c r="D11" s="0" t="inlineStr">
        <is>
          <t>7421</t>
        </is>
      </c>
      <c r="E11" s="0" t="inlineStr">
        <is>
          <t>1938</t>
        </is>
      </c>
      <c r="F11" s="0" t="inlineStr">
        <is>
          <t>2242</t>
        </is>
      </c>
      <c r="G11" s="0" t="inlineStr">
        <is>
          <t>1697</t>
        </is>
      </c>
      <c r="H11" s="0" t="inlineStr">
        <is>
          <t>526</t>
        </is>
      </c>
      <c r="I11" s="0" t="inlineStr">
        <is>
          <t>873</t>
        </is>
      </c>
      <c r="J11" s="0" t="inlineStr">
        <is>
          <t>951</t>
        </is>
      </c>
      <c r="K11" s="0" t="inlineStr">
        <is>
          <t>318</t>
        </is>
      </c>
      <c r="L11" s="0" t="inlineStr">
        <is>
          <t>91</t>
        </is>
      </c>
      <c r="M11" s="0" t="inlineStr">
        <is>
          <t>41</t>
        </is>
      </c>
      <c r="N11" s="0" t="inlineStr">
        <is>
          <t>9</t>
        </is>
      </c>
      <c r="O11" s="0" t="inlineStr">
        <is>
          <t>9</t>
        </is>
      </c>
      <c r="P11" s="0" t="inlineStr">
        <is>
          <t>16</t>
        </is>
      </c>
      <c r="Q11" s="0" t="inlineStr">
        <is>
          <t>40093</t>
        </is>
      </c>
    </row>
    <row r="12">
      <c r="A12" s="11" t="inlineStr">
        <is>
          <t>00403A</t>
        </is>
      </c>
      <c r="B12" s="0" t="inlineStr">
        <is>
          <t>50180</t>
        </is>
      </c>
      <c r="C12" s="0" t="inlineStr">
        <is>
          <t>399833</t>
        </is>
      </c>
      <c r="D12" s="0" t="inlineStr">
        <is>
          <t>145212</t>
        </is>
      </c>
      <c r="E12" s="0" t="inlineStr">
        <is>
          <t>50164</t>
        </is>
      </c>
      <c r="F12" s="0" t="inlineStr">
        <is>
          <t>49613</t>
        </is>
      </c>
      <c r="G12" s="0" t="inlineStr">
        <is>
          <t>42001</t>
        </is>
      </c>
      <c r="H12" s="0" t="inlineStr">
        <is>
          <t>19140</t>
        </is>
      </c>
      <c r="I12" s="0" t="inlineStr">
        <is>
          <t>18822</t>
        </is>
      </c>
      <c r="J12" s="0" t="inlineStr">
        <is>
          <t>27129</t>
        </is>
      </c>
      <c r="K12" s="0" t="inlineStr">
        <is>
          <t>9996</t>
        </is>
      </c>
      <c r="L12" s="0" t="inlineStr">
        <is>
          <t>3180</t>
        </is>
      </c>
      <c r="M12" s="0" t="inlineStr">
        <is>
          <t>776</t>
        </is>
      </c>
      <c r="N12" s="0" t="inlineStr">
        <is>
          <t>210</t>
        </is>
      </c>
      <c r="O12" s="0" t="inlineStr">
        <is>
          <t>170</t>
        </is>
      </c>
      <c r="P12" s="0" t="inlineStr">
        <is>
          <t>294</t>
        </is>
      </c>
      <c r="Q12" s="0" t="inlineStr">
        <is>
          <t>816720</t>
        </is>
      </c>
    </row>
    <row r="13">
      <c r="A13" s="11" t="inlineStr">
        <is>
          <t>00404A</t>
        </is>
      </c>
      <c r="B13" s="0" t="inlineStr">
        <is>
          <t>1301</t>
        </is>
      </c>
      <c r="C13" s="0" t="inlineStr">
        <is>
          <t>14578</t>
        </is>
      </c>
      <c r="D13" s="0" t="inlineStr">
        <is>
          <t>5795</t>
        </is>
      </c>
      <c r="E13" s="0" t="inlineStr">
        <is>
          <t>1556</t>
        </is>
      </c>
      <c r="F13" s="0" t="inlineStr">
        <is>
          <t>1903</t>
        </is>
      </c>
      <c r="G13" s="0" t="inlineStr">
        <is>
          <t>1415</t>
        </is>
      </c>
      <c r="H13" s="0" t="inlineStr">
        <is>
          <t>530</t>
        </is>
      </c>
      <c r="I13" s="0" t="inlineStr">
        <is>
          <t>735</t>
        </is>
      </c>
      <c r="J13" s="0" t="inlineStr">
        <is>
          <t>742</t>
        </is>
      </c>
      <c r="K13" s="0" t="inlineStr">
        <is>
          <t>248</t>
        </is>
      </c>
      <c r="L13" s="0" t="inlineStr">
        <is>
          <t>73</t>
        </is>
      </c>
      <c r="M13" s="0" t="inlineStr">
        <is>
          <t>27</t>
        </is>
      </c>
      <c r="N13" s="0" t="inlineStr">
        <is>
          <t>4</t>
        </is>
      </c>
      <c r="O13" s="0" t="inlineStr">
        <is>
          <t>4</t>
        </is>
      </c>
      <c r="P13" s="0" t="inlineStr">
        <is>
          <t>15</t>
        </is>
      </c>
      <c r="Q13" s="0" t="inlineStr">
        <is>
          <t>28926</t>
        </is>
      </c>
    </row>
    <row r="14">
      <c r="A14" s="11" t="inlineStr">
        <is>
          <t>00405A</t>
        </is>
      </c>
      <c r="B14" s="0" t="inlineStr">
        <is>
          <t>6085</t>
        </is>
      </c>
      <c r="C14" s="0" t="inlineStr">
        <is>
          <t>59867</t>
        </is>
      </c>
      <c r="D14" s="0" t="inlineStr">
        <is>
          <t>24611</t>
        </is>
      </c>
      <c r="E14" s="0" t="inlineStr">
        <is>
          <t>8703</t>
        </is>
      </c>
      <c r="F14" s="0" t="inlineStr">
        <is>
          <t>9435</t>
        </is>
      </c>
      <c r="G14" s="0" t="inlineStr">
        <is>
          <t>8003</t>
        </is>
      </c>
      <c r="H14" s="0" t="inlineStr">
        <is>
          <t>3641</t>
        </is>
      </c>
      <c r="I14" s="0" t="inlineStr">
        <is>
          <t>3961</t>
        </is>
      </c>
      <c r="J14" s="0" t="inlineStr">
        <is>
          <t>5796</t>
        </is>
      </c>
      <c r="K14" s="0" t="inlineStr">
        <is>
          <t>2281</t>
        </is>
      </c>
      <c r="L14" s="0" t="inlineStr">
        <is>
          <t>722</t>
        </is>
      </c>
      <c r="M14" s="0" t="inlineStr">
        <is>
          <t>179</t>
        </is>
      </c>
      <c r="N14" s="0" t="inlineStr">
        <is>
          <t>55</t>
        </is>
      </c>
      <c r="O14" s="0" t="inlineStr">
        <is>
          <t>50</t>
        </is>
      </c>
      <c r="P14" s="0" t="inlineStr">
        <is>
          <t>91</t>
        </is>
      </c>
      <c r="Q14" s="0" t="inlineStr">
        <is>
          <t>133480</t>
        </is>
      </c>
    </row>
    <row r="15">
      <c r="A15" s="11" t="inlineStr">
        <is>
          <t>00406A</t>
        </is>
      </c>
      <c r="B15" s="0" t="inlineStr">
        <is>
          <t>9595</t>
        </is>
      </c>
      <c r="C15" s="0" t="inlineStr">
        <is>
          <t>91985</t>
        </is>
      </c>
      <c r="D15" s="0" t="inlineStr">
        <is>
          <t>40117</t>
        </is>
      </c>
      <c r="E15" s="0" t="inlineStr">
        <is>
          <t>13549</t>
        </is>
      </c>
      <c r="F15" s="0" t="inlineStr">
        <is>
          <t>15458</t>
        </is>
      </c>
      <c r="G15" s="0" t="inlineStr">
        <is>
          <t>13711</t>
        </is>
      </c>
      <c r="H15" s="0" t="inlineStr">
        <is>
          <t>6997</t>
        </is>
      </c>
      <c r="I15" s="0" t="inlineStr">
        <is>
          <t>7254</t>
        </is>
      </c>
      <c r="J15" s="0" t="inlineStr">
        <is>
          <t>12716</t>
        </is>
      </c>
      <c r="K15" s="0" t="inlineStr">
        <is>
          <t>5910</t>
        </is>
      </c>
      <c r="L15" s="0" t="inlineStr">
        <is>
          <t>2454</t>
        </is>
      </c>
      <c r="M15" s="0" t="inlineStr">
        <is>
          <t>693</t>
        </is>
      </c>
      <c r="N15" s="0" t="inlineStr">
        <is>
          <t>260</t>
        </is>
      </c>
      <c r="O15" s="0" t="inlineStr">
        <is>
          <t>147</t>
        </is>
      </c>
      <c r="P15" s="0" t="inlineStr">
        <is>
          <t>249</t>
        </is>
      </c>
      <c r="Q15" s="0" t="inlineStr">
        <is>
          <t>221095</t>
        </is>
      </c>
    </row>
    <row r="16">
      <c r="A16" s="11" t="inlineStr">
        <is>
          <t>00407A</t>
        </is>
      </c>
      <c r="B16" s="0" t="inlineStr">
        <is>
          <t>6289</t>
        </is>
      </c>
      <c r="C16" s="0" t="inlineStr">
        <is>
          <t>56389</t>
        </is>
      </c>
      <c r="D16" s="0" t="inlineStr">
        <is>
          <t>20709</t>
        </is>
      </c>
      <c r="E16" s="0" t="inlineStr">
        <is>
          <t>7151</t>
        </is>
      </c>
      <c r="F16" s="0" t="inlineStr">
        <is>
          <t>7160</t>
        </is>
      </c>
      <c r="G16" s="0" t="inlineStr">
        <is>
          <t>6161</t>
        </is>
      </c>
      <c r="H16" s="0" t="inlineStr">
        <is>
          <t>2770</t>
        </is>
      </c>
      <c r="I16" s="0" t="inlineStr">
        <is>
          <t>2787</t>
        </is>
      </c>
      <c r="J16" s="0" t="inlineStr">
        <is>
          <t>4148</t>
        </is>
      </c>
      <c r="K16" s="0" t="inlineStr">
        <is>
          <t>1624</t>
        </is>
      </c>
      <c r="L16" s="0" t="inlineStr">
        <is>
          <t>564</t>
        </is>
      </c>
      <c r="M16" s="0" t="inlineStr">
        <is>
          <t>169</t>
        </is>
      </c>
      <c r="N16" s="0" t="inlineStr">
        <is>
          <t>40</t>
        </is>
      </c>
      <c r="O16" s="0" t="inlineStr">
        <is>
          <t>38</t>
        </is>
      </c>
      <c r="P16" s="0" t="inlineStr">
        <is>
          <t>65</t>
        </is>
      </c>
      <c r="Q16" s="0" t="inlineStr">
        <is>
          <t>116064</t>
        </is>
      </c>
    </row>
    <row r="17">
      <c r="A17" s="11" t="inlineStr">
        <is>
          <t>00408A</t>
        </is>
      </c>
      <c r="B17" s="0" t="inlineStr">
        <is>
          <t>533</t>
        </is>
      </c>
      <c r="C17" s="0" t="inlineStr">
        <is>
          <t>4401</t>
        </is>
      </c>
      <c r="D17" s="0" t="inlineStr">
        <is>
          <t>1355</t>
        </is>
      </c>
      <c r="E17" s="0" t="inlineStr">
        <is>
          <t>288</t>
        </is>
      </c>
      <c r="F17" s="0" t="inlineStr">
        <is>
          <t>473</t>
        </is>
      </c>
      <c r="G17" s="0" t="inlineStr">
        <is>
          <t>288</t>
        </is>
      </c>
      <c r="H17" s="0" t="inlineStr">
        <is>
          <t>85</t>
        </is>
      </c>
      <c r="I17" s="0" t="inlineStr">
        <is>
          <t>215</t>
        </is>
      </c>
      <c r="J17" s="0" t="inlineStr">
        <is>
          <t>234</t>
        </is>
      </c>
      <c r="K17" s="0" t="inlineStr">
        <is>
          <t>71</t>
        </is>
      </c>
      <c r="L17" s="0" t="inlineStr">
        <is>
          <t>25</t>
        </is>
      </c>
      <c r="M17" s="0" t="inlineStr">
        <is>
          <t>13</t>
        </is>
      </c>
      <c r="N17" s="0" t="inlineStr">
        <is>
          <t>3</t>
        </is>
      </c>
      <c r="O17" s="0" t="inlineStr">
        <is>
          <t>5</t>
        </is>
      </c>
      <c r="P17" s="0" t="inlineStr">
        <is>
          <t>9</t>
        </is>
      </c>
      <c r="Q17" s="0" t="inlineStr">
        <is>
          <t>7998</t>
        </is>
      </c>
    </row>
    <row r="18">
      <c r="A18" s="11" t="inlineStr">
        <is>
          <t>00409A</t>
        </is>
      </c>
      <c r="B18" s="0" t="inlineStr">
        <is>
          <t>2027</t>
        </is>
      </c>
      <c r="C18" s="0" t="inlineStr">
        <is>
          <t>20126</t>
        </is>
      </c>
      <c r="D18" s="0" t="inlineStr">
        <is>
          <t>8657</t>
        </is>
      </c>
      <c r="E18" s="0" t="inlineStr">
        <is>
          <t>2115</t>
        </is>
      </c>
      <c r="F18" s="0" t="inlineStr">
        <is>
          <t>3574</t>
        </is>
      </c>
      <c r="G18" s="0" t="inlineStr">
        <is>
          <t>2654</t>
        </is>
      </c>
      <c r="H18" s="0" t="inlineStr">
        <is>
          <t>795</t>
        </is>
      </c>
      <c r="I18" s="0" t="inlineStr">
        <is>
          <t>1973</t>
        </is>
      </c>
      <c r="J18" s="0" t="inlineStr">
        <is>
          <t>2248</t>
        </is>
      </c>
      <c r="K18" s="0" t="inlineStr">
        <is>
          <t>873</t>
        </is>
      </c>
      <c r="L18" s="0" t="inlineStr">
        <is>
          <t>393</t>
        </is>
      </c>
      <c r="M18" s="0" t="inlineStr">
        <is>
          <t>202</t>
        </is>
      </c>
      <c r="N18" s="0" t="inlineStr">
        <is>
          <t>28</t>
        </is>
      </c>
      <c r="O18" s="0" t="inlineStr">
        <is>
          <t>77</t>
        </is>
      </c>
      <c r="P18" s="0" t="inlineStr">
        <is>
          <t>103</t>
        </is>
      </c>
      <c r="Q18" s="0" t="inlineStr">
        <is>
          <t>45845</t>
        </is>
      </c>
    </row>
    <row r="19">
      <c r="A19" s="11" t="inlineStr">
        <is>
          <t>00410A</t>
        </is>
      </c>
      <c r="B19" s="0" t="inlineStr">
        <is>
          <t>1159</t>
        </is>
      </c>
      <c r="C19" s="0" t="inlineStr">
        <is>
          <t>5267</t>
        </is>
      </c>
      <c r="D19" s="0" t="inlineStr">
        <is>
          <t>1440</t>
        </is>
      </c>
      <c r="E19" s="0" t="inlineStr">
        <is>
          <t>319</t>
        </is>
      </c>
      <c r="F19" s="0" t="inlineStr">
        <is>
          <t>421</t>
        </is>
      </c>
      <c r="G19" s="0" t="inlineStr">
        <is>
          <t>286</t>
        </is>
      </c>
      <c r="H19" s="0" t="inlineStr">
        <is>
          <t>118</t>
        </is>
      </c>
      <c r="I19" s="0" t="inlineStr">
        <is>
          <t>164</t>
        </is>
      </c>
      <c r="J19" s="0" t="inlineStr">
        <is>
          <t>227</t>
        </is>
      </c>
      <c r="K19" s="0" t="inlineStr">
        <is>
          <t>86</t>
        </is>
      </c>
      <c r="L19" s="0" t="inlineStr">
        <is>
          <t>28</t>
        </is>
      </c>
      <c r="M19" s="0" t="inlineStr">
        <is>
          <t>11</t>
        </is>
      </c>
      <c r="N19" s="0" t="inlineStr">
        <is>
          <t>1</t>
        </is>
      </c>
      <c r="O19" s="0" t="inlineStr">
        <is>
          <t>3</t>
        </is>
      </c>
      <c r="P19" s="0" t="inlineStr">
        <is>
          <t>12</t>
        </is>
      </c>
      <c r="Q19" s="0" t="inlineStr">
        <is>
          <t>9542</t>
        </is>
      </c>
    </row>
    <row r="20">
      <c r="A20" s="11" t="inlineStr">
        <is>
          <t>00411A</t>
        </is>
      </c>
      <c r="B20" s="0" t="inlineStr">
        <is>
          <t>1189</t>
        </is>
      </c>
      <c r="C20" s="0" t="inlineStr">
        <is>
          <t>9155</t>
        </is>
      </c>
      <c r="D20" s="0" t="inlineStr">
        <is>
          <t>3598</t>
        </is>
      </c>
      <c r="E20" s="0" t="inlineStr">
        <is>
          <t>733</t>
        </is>
      </c>
      <c r="F20" s="0" t="inlineStr">
        <is>
          <t>1346</t>
        </is>
      </c>
      <c r="G20" s="0" t="inlineStr">
        <is>
          <t>957</t>
        </is>
      </c>
      <c r="H20" s="0" t="inlineStr">
        <is>
          <t>261</t>
        </is>
      </c>
      <c r="I20" s="0" t="inlineStr">
        <is>
          <t>667</t>
        </is>
      </c>
      <c r="J20" s="0" t="inlineStr">
        <is>
          <t>717</t>
        </is>
      </c>
      <c r="K20" s="0" t="inlineStr">
        <is>
          <t>212</t>
        </is>
      </c>
      <c r="L20" s="0" t="inlineStr">
        <is>
          <t>87</t>
        </is>
      </c>
      <c r="M20" s="0" t="inlineStr">
        <is>
          <t>35</t>
        </is>
      </c>
      <c r="N20" s="0" t="inlineStr">
        <is>
          <t>3</t>
        </is>
      </c>
      <c r="O20" s="0" t="inlineStr">
        <is>
          <t>9</t>
        </is>
      </c>
      <c r="P20" s="0" t="inlineStr">
        <is>
          <t>23</t>
        </is>
      </c>
      <c r="Q20" s="0" t="inlineStr">
        <is>
          <t>18992</t>
        </is>
      </c>
    </row>
    <row r="21">
      <c r="A21" s="11" t="inlineStr">
        <is>
          <t>0050</t>
        </is>
      </c>
      <c r="B21" s="0" t="inlineStr">
        <is>
          <t>1540818</t>
        </is>
      </c>
      <c r="C21" s="0" t="inlineStr">
        <is>
          <t>1319524</t>
        </is>
      </c>
      <c r="D21" s="0" t="inlineStr">
        <is>
          <t>329698</t>
        </is>
      </c>
      <c r="E21" s="0" t="inlineStr">
        <is>
          <t>133590</t>
        </is>
      </c>
      <c r="F21" s="0" t="inlineStr">
        <is>
          <t>72794</t>
        </is>
      </c>
      <c r="G21" s="0" t="inlineStr">
        <is>
          <t>67923</t>
        </is>
      </c>
      <c r="H21" s="0" t="inlineStr">
        <is>
          <t>32382</t>
        </is>
      </c>
      <c r="I21" s="0" t="inlineStr">
        <is>
          <t>17930</t>
        </is>
      </c>
      <c r="J21" s="0" t="inlineStr">
        <is>
          <t>29595</t>
        </is>
      </c>
      <c r="K21" s="0" t="inlineStr">
        <is>
          <t>9559</t>
        </is>
      </c>
      <c r="L21" s="0" t="inlineStr">
        <is>
          <t>2498</t>
        </is>
      </c>
      <c r="M21" s="0" t="inlineStr">
        <is>
          <t>451</t>
        </is>
      </c>
      <c r="N21" s="0" t="inlineStr">
        <is>
          <t>134</t>
        </is>
      </c>
      <c r="O21" s="0" t="inlineStr">
        <is>
          <t>66</t>
        </is>
      </c>
      <c r="P21" s="0" t="inlineStr">
        <is>
          <t>267</t>
        </is>
      </c>
      <c r="Q21" s="0" t="inlineStr">
        <is>
          <t>3557229</t>
        </is>
      </c>
    </row>
    <row r="22">
      <c r="A22" s="11" t="inlineStr">
        <is>
          <t>0051</t>
        </is>
      </c>
      <c r="B22" s="0" t="inlineStr">
        <is>
          <t>7379</t>
        </is>
      </c>
      <c r="C22" s="0" t="inlineStr">
        <is>
          <t>4424</t>
        </is>
      </c>
      <c r="D22" s="0" t="inlineStr">
        <is>
          <t>475</t>
        </is>
      </c>
      <c r="E22" s="0" t="inlineStr">
        <is>
          <t>148</t>
        </is>
      </c>
      <c r="F22" s="0" t="inlineStr">
        <is>
          <t>68</t>
        </is>
      </c>
      <c r="G22" s="0" t="inlineStr">
        <is>
          <t>46</t>
        </is>
      </c>
      <c r="H22" s="0" t="inlineStr">
        <is>
          <t>19</t>
        </is>
      </c>
      <c r="I22" s="0" t="inlineStr">
        <is>
          <t>9</t>
        </is>
      </c>
      <c r="J22" s="0" t="inlineStr">
        <is>
          <t>14</t>
        </is>
      </c>
      <c r="K22" s="0" t="inlineStr">
        <is>
          <t>9</t>
        </is>
      </c>
      <c r="L22" s="0" t="inlineStr">
        <is>
          <t>1</t>
        </is>
      </c>
      <c r="M22" s="0" t="inlineStr">
        <is>
          <t>2</t>
        </is>
      </c>
      <c r="N22" s="0" t="inlineStr">
        <is>
          <t>3</t>
        </is>
      </c>
      <c r="O22" s="0" t="inlineStr">
        <is>
          <t>0</t>
        </is>
      </c>
      <c r="P22" s="0" t="inlineStr">
        <is>
          <t>0</t>
        </is>
      </c>
      <c r="Q22" s="0" t="inlineStr">
        <is>
          <t>12597</t>
        </is>
      </c>
    </row>
    <row r="23">
      <c r="A23" s="11" t="inlineStr">
        <is>
          <t>0052</t>
        </is>
      </c>
      <c r="B23" s="0" t="inlineStr">
        <is>
          <t>130194</t>
        </is>
      </c>
      <c r="C23" s="0" t="inlineStr">
        <is>
          <t>235317</t>
        </is>
      </c>
      <c r="D23" s="0" t="inlineStr">
        <is>
          <t>46990</t>
        </is>
      </c>
      <c r="E23" s="0" t="inlineStr">
        <is>
          <t>15680</t>
        </is>
      </c>
      <c r="F23" s="0" t="inlineStr">
        <is>
          <t>8401</t>
        </is>
      </c>
      <c r="G23" s="0" t="inlineStr">
        <is>
          <t>7615</t>
        </is>
      </c>
      <c r="H23" s="0" t="inlineStr">
        <is>
          <t>3146</t>
        </is>
      </c>
      <c r="I23" s="0" t="inlineStr">
        <is>
          <t>1844</t>
        </is>
      </c>
      <c r="J23" s="0" t="inlineStr">
        <is>
          <t>2842</t>
        </is>
      </c>
      <c r="K23" s="0" t="inlineStr">
        <is>
          <t>807</t>
        </is>
      </c>
      <c r="L23" s="0" t="inlineStr">
        <is>
          <t>220</t>
        </is>
      </c>
      <c r="M23" s="0" t="inlineStr">
        <is>
          <t>51</t>
        </is>
      </c>
      <c r="N23" s="0" t="inlineStr">
        <is>
          <t>23</t>
        </is>
      </c>
      <c r="O23" s="0" t="inlineStr">
        <is>
          <t>15</t>
        </is>
      </c>
      <c r="P23" s="0" t="inlineStr">
        <is>
          <t>74</t>
        </is>
      </c>
      <c r="Q23" s="0" t="inlineStr">
        <is>
          <t>453219</t>
        </is>
      </c>
    </row>
    <row r="24">
      <c r="A24" s="11" t="inlineStr">
        <is>
          <t>0053</t>
        </is>
      </c>
      <c r="B24" s="0" t="inlineStr">
        <is>
          <t>6172</t>
        </is>
      </c>
      <c r="C24" s="0" t="inlineStr">
        <is>
          <t>1076</t>
        </is>
      </c>
      <c r="D24" s="0" t="inlineStr">
        <is>
          <t>82</t>
        </is>
      </c>
      <c r="E24" s="0" t="inlineStr">
        <is>
          <t>13</t>
        </is>
      </c>
      <c r="F24" s="0" t="inlineStr">
        <is>
          <t>16</t>
        </is>
      </c>
      <c r="G24" s="0" t="inlineStr">
        <is>
          <t>4</t>
        </is>
      </c>
      <c r="H24" s="0" t="inlineStr">
        <is>
          <t>2</t>
        </is>
      </c>
      <c r="I24" s="0" t="inlineStr">
        <is>
          <t>3</t>
        </is>
      </c>
      <c r="J24" s="0" t="inlineStr">
        <is>
          <t>2</t>
        </is>
      </c>
      <c r="K24" s="0" t="inlineStr">
        <is>
          <t>2</t>
        </is>
      </c>
      <c r="L24" s="0" t="inlineStr">
        <is>
          <t>3</t>
        </is>
      </c>
      <c r="M24" s="0" t="inlineStr">
        <is>
          <t>1</t>
        </is>
      </c>
      <c r="N24" s="0" t="inlineStr">
        <is>
          <t>0</t>
        </is>
      </c>
      <c r="O24" s="0" t="inlineStr">
        <is>
          <t>0</t>
        </is>
      </c>
      <c r="P24" s="0" t="inlineStr">
        <is>
          <t>2</t>
        </is>
      </c>
      <c r="Q24" s="0" t="inlineStr">
        <is>
          <t>7378</t>
        </is>
      </c>
    </row>
    <row r="25">
      <c r="A25" s="11" t="inlineStr">
        <is>
          <t>0055</t>
        </is>
      </c>
      <c r="B25" s="0" t="inlineStr">
        <is>
          <t>9050</t>
        </is>
      </c>
      <c r="C25" s="0" t="inlineStr">
        <is>
          <t>7732</t>
        </is>
      </c>
      <c r="D25" s="0" t="inlineStr">
        <is>
          <t>1189</t>
        </is>
      </c>
      <c r="E25" s="0" t="inlineStr">
        <is>
          <t>331</t>
        </is>
      </c>
      <c r="F25" s="0" t="inlineStr">
        <is>
          <t>199</t>
        </is>
      </c>
      <c r="G25" s="0" t="inlineStr">
        <is>
          <t>167</t>
        </is>
      </c>
      <c r="H25" s="0" t="inlineStr">
        <is>
          <t>52</t>
        </is>
      </c>
      <c r="I25" s="0" t="inlineStr">
        <is>
          <t>42</t>
        </is>
      </c>
      <c r="J25" s="0" t="inlineStr">
        <is>
          <t>66</t>
        </is>
      </c>
      <c r="K25" s="0" t="inlineStr">
        <is>
          <t>30</t>
        </is>
      </c>
      <c r="L25" s="0" t="inlineStr">
        <is>
          <t>17</t>
        </is>
      </c>
      <c r="M25" s="0" t="inlineStr">
        <is>
          <t>8</t>
        </is>
      </c>
      <c r="N25" s="0" t="inlineStr">
        <is>
          <t>4</t>
        </is>
      </c>
      <c r="O25" s="0" t="inlineStr">
        <is>
          <t>0</t>
        </is>
      </c>
      <c r="P25" s="0" t="inlineStr">
        <is>
          <t>3</t>
        </is>
      </c>
      <c r="Q25" s="0" t="inlineStr">
        <is>
          <t>18890</t>
        </is>
      </c>
    </row>
    <row r="26">
      <c r="A26" s="11" t="inlineStr">
        <is>
          <t>0056</t>
        </is>
      </c>
      <c r="B26" s="0" t="inlineStr">
        <is>
          <t>382940</t>
        </is>
      </c>
      <c r="C26" s="0" t="inlineStr">
        <is>
          <t>776768</t>
        </is>
      </c>
      <c r="D26" s="0" t="inlineStr">
        <is>
          <t>224012</t>
        </is>
      </c>
      <c r="E26" s="0" t="inlineStr">
        <is>
          <t>95633</t>
        </is>
      </c>
      <c r="F26" s="0" t="inlineStr">
        <is>
          <t>56969</t>
        </is>
      </c>
      <c r="G26" s="0" t="inlineStr">
        <is>
          <t>54515</t>
        </is>
      </c>
      <c r="H26" s="0" t="inlineStr">
        <is>
          <t>26154</t>
        </is>
      </c>
      <c r="I26" s="0" t="inlineStr">
        <is>
          <t>16029</t>
        </is>
      </c>
      <c r="J26" s="0" t="inlineStr">
        <is>
          <t>26408</t>
        </is>
      </c>
      <c r="K26" s="0" t="inlineStr">
        <is>
          <t>8595</t>
        </is>
      </c>
      <c r="L26" s="0" t="inlineStr">
        <is>
          <t>2114</t>
        </is>
      </c>
      <c r="M26" s="0" t="inlineStr">
        <is>
          <t>391</t>
        </is>
      </c>
      <c r="N26" s="0" t="inlineStr">
        <is>
          <t>132</t>
        </is>
      </c>
      <c r="O26" s="0" t="inlineStr">
        <is>
          <t>56</t>
        </is>
      </c>
      <c r="P26" s="0" t="inlineStr">
        <is>
          <t>159</t>
        </is>
      </c>
      <c r="Q26" s="0" t="inlineStr">
        <is>
          <t>1670875</t>
        </is>
      </c>
    </row>
    <row r="27">
      <c r="A27" s="11" t="inlineStr">
        <is>
          <t>0057</t>
        </is>
      </c>
      <c r="B27" s="0" t="inlineStr">
        <is>
          <t>3303</t>
        </is>
      </c>
      <c r="C27" s="0" t="inlineStr">
        <is>
          <t>129</t>
        </is>
      </c>
      <c r="D27" s="0" t="inlineStr">
        <is>
          <t>11</t>
        </is>
      </c>
      <c r="E27" s="0" t="inlineStr">
        <is>
          <t>8</t>
        </is>
      </c>
      <c r="F27" s="0" t="inlineStr">
        <is>
          <t>1</t>
        </is>
      </c>
      <c r="G27" s="0" t="inlineStr">
        <is>
          <t>2</t>
        </is>
      </c>
      <c r="H27" s="0" t="inlineStr">
        <is>
          <t>2</t>
        </is>
      </c>
      <c r="I27" s="0" t="inlineStr">
        <is>
          <t>1</t>
        </is>
      </c>
      <c r="J27" s="0" t="inlineStr">
        <is>
          <t>2</t>
        </is>
      </c>
      <c r="K27" s="0" t="inlineStr">
        <is>
          <t>4</t>
        </is>
      </c>
      <c r="L27" s="0" t="inlineStr">
        <is>
          <t>0</t>
        </is>
      </c>
      <c r="M27" s="0" t="inlineStr">
        <is>
          <t>0</t>
        </is>
      </c>
      <c r="N27" s="0" t="inlineStr">
        <is>
          <t>0</t>
        </is>
      </c>
      <c r="O27" s="0" t="inlineStr">
        <is>
          <t>0</t>
        </is>
      </c>
      <c r="P27" s="0" t="inlineStr">
        <is>
          <t>0</t>
        </is>
      </c>
      <c r="Q27" s="0" t="inlineStr">
        <is>
          <t>3463</t>
        </is>
      </c>
    </row>
    <row r="28">
      <c r="A28" s="11" t="inlineStr">
        <is>
          <t>0061</t>
        </is>
      </c>
      <c r="B28" s="0" t="inlineStr">
        <is>
          <t>688</t>
        </is>
      </c>
      <c r="C28" s="0" t="inlineStr">
        <is>
          <t>3282</t>
        </is>
      </c>
      <c r="D28" s="0" t="inlineStr">
        <is>
          <t>836</t>
        </is>
      </c>
      <c r="E28" s="0" t="inlineStr">
        <is>
          <t>291</t>
        </is>
      </c>
      <c r="F28" s="0" t="inlineStr">
        <is>
          <t>224</t>
        </is>
      </c>
      <c r="G28" s="0" t="inlineStr">
        <is>
          <t>213</t>
        </is>
      </c>
      <c r="H28" s="0" t="inlineStr">
        <is>
          <t>97</t>
        </is>
      </c>
      <c r="I28" s="0" t="inlineStr">
        <is>
          <t>82</t>
        </is>
      </c>
      <c r="J28" s="0" t="inlineStr">
        <is>
          <t>141</t>
        </is>
      </c>
      <c r="K28" s="0" t="inlineStr">
        <is>
          <t>60</t>
        </is>
      </c>
      <c r="L28" s="0" t="inlineStr">
        <is>
          <t>36</t>
        </is>
      </c>
      <c r="M28" s="0" t="inlineStr">
        <is>
          <t>10</t>
        </is>
      </c>
      <c r="N28" s="0" t="inlineStr">
        <is>
          <t>6</t>
        </is>
      </c>
      <c r="O28" s="0" t="inlineStr">
        <is>
          <t>1</t>
        </is>
      </c>
      <c r="P28" s="0" t="inlineStr">
        <is>
          <t>5</t>
        </is>
      </c>
      <c r="Q28" s="0" t="inlineStr">
        <is>
          <t>5972</t>
        </is>
      </c>
    </row>
    <row r="29">
      <c r="A29" s="11" t="inlineStr">
        <is>
          <t>006201</t>
        </is>
      </c>
      <c r="B29" s="0" t="inlineStr">
        <is>
          <t>2790</t>
        </is>
      </c>
      <c r="C29" s="0" t="inlineStr">
        <is>
          <t>1835</t>
        </is>
      </c>
      <c r="D29" s="0" t="inlineStr">
        <is>
          <t>280</t>
        </is>
      </c>
      <c r="E29" s="0" t="inlineStr">
        <is>
          <t>92</t>
        </is>
      </c>
      <c r="F29" s="0" t="inlineStr">
        <is>
          <t>59</t>
        </is>
      </c>
      <c r="G29" s="0" t="inlineStr">
        <is>
          <t>42</t>
        </is>
      </c>
      <c r="H29" s="0" t="inlineStr">
        <is>
          <t>10</t>
        </is>
      </c>
      <c r="I29" s="0" t="inlineStr">
        <is>
          <t>10</t>
        </is>
      </c>
      <c r="J29" s="0" t="inlineStr">
        <is>
          <t>8</t>
        </is>
      </c>
      <c r="K29" s="0" t="inlineStr">
        <is>
          <t>3</t>
        </is>
      </c>
      <c r="L29" s="0" t="inlineStr">
        <is>
          <t>1</t>
        </is>
      </c>
      <c r="M29" s="0" t="inlineStr">
        <is>
          <t>4</t>
        </is>
      </c>
      <c r="N29" s="0" t="inlineStr">
        <is>
          <t>1</t>
        </is>
      </c>
      <c r="O29" s="0" t="inlineStr">
        <is>
          <t>0</t>
        </is>
      </c>
      <c r="P29" s="0" t="inlineStr">
        <is>
          <t>3</t>
        </is>
      </c>
      <c r="Q29" s="0" t="inlineStr">
        <is>
          <t>5138</t>
        </is>
      </c>
    </row>
    <row r="30">
      <c r="A30" s="11" t="inlineStr">
        <is>
          <t>006203</t>
        </is>
      </c>
      <c r="B30" s="0" t="inlineStr">
        <is>
          <t>3069</t>
        </is>
      </c>
      <c r="C30" s="0" t="inlineStr">
        <is>
          <t>337</t>
        </is>
      </c>
      <c r="D30" s="0" t="inlineStr">
        <is>
          <t>26</t>
        </is>
      </c>
      <c r="E30" s="0" t="inlineStr">
        <is>
          <t>7</t>
        </is>
      </c>
      <c r="F30" s="0" t="inlineStr">
        <is>
          <t>8</t>
        </is>
      </c>
      <c r="G30" s="0" t="inlineStr">
        <is>
          <t>5</t>
        </is>
      </c>
      <c r="H30" s="0" t="inlineStr">
        <is>
          <t>1</t>
        </is>
      </c>
      <c r="I30" s="0" t="inlineStr">
        <is>
          <t>0</t>
        </is>
      </c>
      <c r="J30" s="0" t="inlineStr">
        <is>
          <t>2</t>
        </is>
      </c>
      <c r="K30" s="0" t="inlineStr">
        <is>
          <t>0</t>
        </is>
      </c>
      <c r="L30" s="0" t="inlineStr">
        <is>
          <t>3</t>
        </is>
      </c>
      <c r="M30" s="0" t="inlineStr">
        <is>
          <t>1</t>
        </is>
      </c>
      <c r="N30" s="0" t="inlineStr">
        <is>
          <t>0</t>
        </is>
      </c>
      <c r="O30" s="0" t="inlineStr">
        <is>
          <t>2</t>
        </is>
      </c>
      <c r="P30" s="0" t="inlineStr">
        <is>
          <t>2</t>
        </is>
      </c>
      <c r="Q30" s="0" t="inlineStr">
        <is>
          <t>3463</t>
        </is>
      </c>
    </row>
    <row r="31">
      <c r="A31" s="11" t="inlineStr">
        <is>
          <t>006204</t>
        </is>
      </c>
      <c r="B31" s="0" t="inlineStr">
        <is>
          <t>857</t>
        </is>
      </c>
      <c r="C31" s="0" t="inlineStr">
        <is>
          <t>258</t>
        </is>
      </c>
      <c r="D31" s="0" t="inlineStr">
        <is>
          <t>15</t>
        </is>
      </c>
      <c r="E31" s="0" t="inlineStr">
        <is>
          <t>3</t>
        </is>
      </c>
      <c r="F31" s="0" t="inlineStr">
        <is>
          <t>3</t>
        </is>
      </c>
      <c r="G31" s="0" t="inlineStr">
        <is>
          <t>2</t>
        </is>
      </c>
      <c r="H31" s="0" t="inlineStr">
        <is>
          <t>0</t>
        </is>
      </c>
      <c r="I31" s="0" t="inlineStr">
        <is>
          <t>1</t>
        </is>
      </c>
      <c r="J31" s="0" t="inlineStr">
        <is>
          <t>2</t>
        </is>
      </c>
      <c r="K31" s="0" t="inlineStr">
        <is>
          <t>2</t>
        </is>
      </c>
      <c r="L31" s="0" t="inlineStr">
        <is>
          <t>1</t>
        </is>
      </c>
      <c r="M31" s="0" t="inlineStr">
        <is>
          <t>0</t>
        </is>
      </c>
      <c r="N31" s="0" t="inlineStr">
        <is>
          <t>0</t>
        </is>
      </c>
      <c r="O31" s="0" t="inlineStr">
        <is>
          <t>0</t>
        </is>
      </c>
      <c r="P31" s="0" t="inlineStr">
        <is>
          <t>0</t>
        </is>
      </c>
      <c r="Q31" s="0" t="inlineStr">
        <is>
          <t>1144</t>
        </is>
      </c>
    </row>
    <row r="32">
      <c r="A32" s="11" t="inlineStr">
        <is>
          <t>006205</t>
        </is>
      </c>
      <c r="B32" s="0" t="inlineStr">
        <is>
          <t>3025</t>
        </is>
      </c>
      <c r="C32" s="0" t="inlineStr">
        <is>
          <t>3897</t>
        </is>
      </c>
      <c r="D32" s="0" t="inlineStr">
        <is>
          <t>872</t>
        </is>
      </c>
      <c r="E32" s="0" t="inlineStr">
        <is>
          <t>326</t>
        </is>
      </c>
      <c r="F32" s="0" t="inlineStr">
        <is>
          <t>201</t>
        </is>
      </c>
      <c r="G32" s="0" t="inlineStr">
        <is>
          <t>171</t>
        </is>
      </c>
      <c r="H32" s="0" t="inlineStr">
        <is>
          <t>79</t>
        </is>
      </c>
      <c r="I32" s="0" t="inlineStr">
        <is>
          <t>42</t>
        </is>
      </c>
      <c r="J32" s="0" t="inlineStr">
        <is>
          <t>107</t>
        </is>
      </c>
      <c r="K32" s="0" t="inlineStr">
        <is>
          <t>46</t>
        </is>
      </c>
      <c r="L32" s="0" t="inlineStr">
        <is>
          <t>12</t>
        </is>
      </c>
      <c r="M32" s="0" t="inlineStr">
        <is>
          <t>9</t>
        </is>
      </c>
      <c r="N32" s="0" t="inlineStr">
        <is>
          <t>7</t>
        </is>
      </c>
      <c r="O32" s="0" t="inlineStr">
        <is>
          <t>2</t>
        </is>
      </c>
      <c r="P32" s="0" t="inlineStr">
        <is>
          <t>9</t>
        </is>
      </c>
      <c r="Q32" s="0" t="inlineStr">
        <is>
          <t>8805</t>
        </is>
      </c>
    </row>
    <row r="33">
      <c r="A33" s="11" t="inlineStr">
        <is>
          <t>006206</t>
        </is>
      </c>
      <c r="B33" s="0" t="inlineStr">
        <is>
          <t>776</t>
        </is>
      </c>
      <c r="C33" s="0" t="inlineStr">
        <is>
          <t>1482</t>
        </is>
      </c>
      <c r="D33" s="0" t="inlineStr">
        <is>
          <t>387</t>
        </is>
      </c>
      <c r="E33" s="0" t="inlineStr">
        <is>
          <t>127</t>
        </is>
      </c>
      <c r="F33" s="0" t="inlineStr">
        <is>
          <t>95</t>
        </is>
      </c>
      <c r="G33" s="0" t="inlineStr">
        <is>
          <t>70</t>
        </is>
      </c>
      <c r="H33" s="0" t="inlineStr">
        <is>
          <t>45</t>
        </is>
      </c>
      <c r="I33" s="0" t="inlineStr">
        <is>
          <t>29</t>
        </is>
      </c>
      <c r="J33" s="0" t="inlineStr">
        <is>
          <t>31</t>
        </is>
      </c>
      <c r="K33" s="0" t="inlineStr">
        <is>
          <t>14</t>
        </is>
      </c>
      <c r="L33" s="0" t="inlineStr">
        <is>
          <t>5</t>
        </is>
      </c>
      <c r="M33" s="0" t="inlineStr">
        <is>
          <t>0</t>
        </is>
      </c>
      <c r="N33" s="0" t="inlineStr">
        <is>
          <t>0</t>
        </is>
      </c>
      <c r="O33" s="0" t="inlineStr">
        <is>
          <t>1</t>
        </is>
      </c>
      <c r="P33" s="0" t="inlineStr">
        <is>
          <t>6</t>
        </is>
      </c>
      <c r="Q33" s="0" t="inlineStr">
        <is>
          <t>3068</t>
        </is>
      </c>
    </row>
    <row r="34">
      <c r="A34" s="11" t="inlineStr">
        <is>
          <t>006207</t>
        </is>
      </c>
      <c r="B34" s="0" t="inlineStr">
        <is>
          <t>313</t>
        </is>
      </c>
      <c r="C34" s="0" t="inlineStr">
        <is>
          <t>798</t>
        </is>
      </c>
      <c r="D34" s="0" t="inlineStr">
        <is>
          <t>191</t>
        </is>
      </c>
      <c r="E34" s="0" t="inlineStr">
        <is>
          <t>79</t>
        </is>
      </c>
      <c r="F34" s="0" t="inlineStr">
        <is>
          <t>67</t>
        </is>
      </c>
      <c r="G34" s="0" t="inlineStr">
        <is>
          <t>54</t>
        </is>
      </c>
      <c r="H34" s="0" t="inlineStr">
        <is>
          <t>15</t>
        </is>
      </c>
      <c r="I34" s="0" t="inlineStr">
        <is>
          <t>15</t>
        </is>
      </c>
      <c r="J34" s="0" t="inlineStr">
        <is>
          <t>37</t>
        </is>
      </c>
      <c r="K34" s="0" t="inlineStr">
        <is>
          <t>19</t>
        </is>
      </c>
      <c r="L34" s="0" t="inlineStr">
        <is>
          <t>13</t>
        </is>
      </c>
      <c r="M34" s="0" t="inlineStr">
        <is>
          <t>2</t>
        </is>
      </c>
      <c r="N34" s="0" t="inlineStr">
        <is>
          <t>1</t>
        </is>
      </c>
      <c r="O34" s="0" t="inlineStr">
        <is>
          <t>1</t>
        </is>
      </c>
      <c r="P34" s="0" t="inlineStr">
        <is>
          <t>1</t>
        </is>
      </c>
      <c r="Q34" s="0" t="inlineStr">
        <is>
          <t>1606</t>
        </is>
      </c>
    </row>
    <row r="35">
      <c r="A35" s="11" t="inlineStr">
        <is>
          <t>006208</t>
        </is>
      </c>
      <c r="B35" s="0" t="inlineStr">
        <is>
          <t>382485</t>
        </is>
      </c>
      <c r="C35" s="0" t="inlineStr">
        <is>
          <t>254547</t>
        </is>
      </c>
      <c r="D35" s="0" t="inlineStr">
        <is>
          <t>43933</t>
        </is>
      </c>
      <c r="E35" s="0" t="inlineStr">
        <is>
          <t>14407</t>
        </is>
      </c>
      <c r="F35" s="0" t="inlineStr">
        <is>
          <t>6640</t>
        </is>
      </c>
      <c r="G35" s="0" t="inlineStr">
        <is>
          <t>5504</t>
        </is>
      </c>
      <c r="H35" s="0" t="inlineStr">
        <is>
          <t>2105</t>
        </is>
      </c>
      <c r="I35" s="0" t="inlineStr">
        <is>
          <t>1029</t>
        </is>
      </c>
      <c r="J35" s="0" t="inlineStr">
        <is>
          <t>1420</t>
        </is>
      </c>
      <c r="K35" s="0" t="inlineStr">
        <is>
          <t>339</t>
        </is>
      </c>
      <c r="L35" s="0" t="inlineStr">
        <is>
          <t>69</t>
        </is>
      </c>
      <c r="M35" s="0" t="inlineStr">
        <is>
          <t>13</t>
        </is>
      </c>
      <c r="N35" s="0" t="inlineStr">
        <is>
          <t>2</t>
        </is>
      </c>
      <c r="O35" s="0" t="inlineStr">
        <is>
          <t>3</t>
        </is>
      </c>
      <c r="P35" s="0" t="inlineStr">
        <is>
          <t>39</t>
        </is>
      </c>
      <c r="Q35" s="0" t="inlineStr">
        <is>
          <t>712535</t>
        </is>
      </c>
    </row>
    <row r="36">
      <c r="A36" s="11" t="inlineStr">
        <is>
          <t>00625K</t>
        </is>
      </c>
      <c r="B36" s="0" t="inlineStr">
        <is>
          <t>0</t>
        </is>
      </c>
      <c r="C36" s="0" t="inlineStr">
        <is>
          <t>4</t>
        </is>
      </c>
      <c r="D36" s="0" t="inlineStr">
        <is>
          <t>1</t>
        </is>
      </c>
      <c r="E36" s="0" t="inlineStr">
        <is>
          <t>1</t>
        </is>
      </c>
      <c r="F36" s="0" t="inlineStr">
        <is>
          <t>2</t>
        </is>
      </c>
      <c r="G36" s="0" t="inlineStr">
        <is>
          <t>1</t>
        </is>
      </c>
      <c r="H36" s="0" t="inlineStr">
        <is>
          <t>0</t>
        </is>
      </c>
      <c r="I36" s="0" t="inlineStr">
        <is>
          <t>1</t>
        </is>
      </c>
      <c r="J36" s="0" t="inlineStr">
        <is>
          <t>1</t>
        </is>
      </c>
      <c r="K36" s="0" t="inlineStr">
        <is>
          <t>1</t>
        </is>
      </c>
      <c r="L36" s="0" t="inlineStr">
        <is>
          <t>0</t>
        </is>
      </c>
      <c r="M36" s="0" t="inlineStr">
        <is>
          <t>0</t>
        </is>
      </c>
      <c r="N36" s="0" t="inlineStr">
        <is>
          <t>0</t>
        </is>
      </c>
      <c r="O36" s="0" t="inlineStr">
        <is>
          <t>0</t>
        </is>
      </c>
      <c r="P36" s="0" t="inlineStr">
        <is>
          <t>0</t>
        </is>
      </c>
      <c r="Q36" s="0" t="inlineStr">
        <is>
          <t>12</t>
        </is>
      </c>
    </row>
    <row r="37">
      <c r="A37" s="11" t="inlineStr">
        <is>
          <t>00631L</t>
        </is>
      </c>
      <c r="B37" s="0" t="inlineStr">
        <is>
          <t>37914</t>
        </is>
      </c>
      <c r="C37" s="0" t="inlineStr">
        <is>
          <t>119230</t>
        </is>
      </c>
      <c r="D37" s="0" t="inlineStr">
        <is>
          <t>39997</t>
        </is>
      </c>
      <c r="E37" s="0" t="inlineStr">
        <is>
          <t>18985</t>
        </is>
      </c>
      <c r="F37" s="0" t="inlineStr">
        <is>
          <t>12651</t>
        </is>
      </c>
      <c r="G37" s="0" t="inlineStr">
        <is>
          <t>15813</t>
        </is>
      </c>
      <c r="H37" s="0" t="inlineStr">
        <is>
          <t>8659</t>
        </is>
      </c>
      <c r="I37" s="0" t="inlineStr">
        <is>
          <t>6172</t>
        </is>
      </c>
      <c r="J37" s="0" t="inlineStr">
        <is>
          <t>13010</t>
        </is>
      </c>
      <c r="K37" s="0" t="inlineStr">
        <is>
          <t>6821</t>
        </is>
      </c>
      <c r="L37" s="0" t="inlineStr">
        <is>
          <t>2995</t>
        </is>
      </c>
      <c r="M37" s="0" t="inlineStr">
        <is>
          <t>726</t>
        </is>
      </c>
      <c r="N37" s="0" t="inlineStr">
        <is>
          <t>280</t>
        </is>
      </c>
      <c r="O37" s="0" t="inlineStr">
        <is>
          <t>156</t>
        </is>
      </c>
      <c r="P37" s="0" t="inlineStr">
        <is>
          <t>307</t>
        </is>
      </c>
      <c r="Q37" s="0" t="inlineStr">
        <is>
          <t>283716</t>
        </is>
      </c>
    </row>
    <row r="38">
      <c r="A38" s="11" t="inlineStr">
        <is>
          <t>00632R</t>
        </is>
      </c>
      <c r="B38" s="0" t="inlineStr">
        <is>
          <t>10870</t>
        </is>
      </c>
      <c r="C38" s="0" t="inlineStr">
        <is>
          <t>22067</t>
        </is>
      </c>
      <c r="D38" s="0" t="inlineStr">
        <is>
          <t>8834</t>
        </is>
      </c>
      <c r="E38" s="0" t="inlineStr">
        <is>
          <t>4236</t>
        </is>
      </c>
      <c r="F38" s="0" t="inlineStr">
        <is>
          <t>3402</t>
        </is>
      </c>
      <c r="G38" s="0" t="inlineStr">
        <is>
          <t>3788</t>
        </is>
      </c>
      <c r="H38" s="0" t="inlineStr">
        <is>
          <t>2229</t>
        </is>
      </c>
      <c r="I38" s="0" t="inlineStr">
        <is>
          <t>1879</t>
        </is>
      </c>
      <c r="J38" s="0" t="inlineStr">
        <is>
          <t>4014</t>
        </is>
      </c>
      <c r="K38" s="0" t="inlineStr">
        <is>
          <t>2428</t>
        </is>
      </c>
      <c r="L38" s="0" t="inlineStr">
        <is>
          <t>1158</t>
        </is>
      </c>
      <c r="M38" s="0" t="inlineStr">
        <is>
          <t>360</t>
        </is>
      </c>
      <c r="N38" s="0" t="inlineStr">
        <is>
          <t>169</t>
        </is>
      </c>
      <c r="O38" s="0" t="inlineStr">
        <is>
          <t>92</t>
        </is>
      </c>
      <c r="P38" s="0" t="inlineStr">
        <is>
          <t>230</t>
        </is>
      </c>
      <c r="Q38" s="0" t="inlineStr">
        <is>
          <t>65756</t>
        </is>
      </c>
    </row>
    <row r="39">
      <c r="A39" s="11" t="inlineStr">
        <is>
          <t>00633L</t>
        </is>
      </c>
      <c r="B39" s="0" t="inlineStr">
        <is>
          <t>264</t>
        </is>
      </c>
      <c r="C39" s="0" t="inlineStr">
        <is>
          <t>1590</t>
        </is>
      </c>
      <c r="D39" s="0" t="inlineStr">
        <is>
          <t>570</t>
        </is>
      </c>
      <c r="E39" s="0" t="inlineStr">
        <is>
          <t>251</t>
        </is>
      </c>
      <c r="F39" s="0" t="inlineStr">
        <is>
          <t>205</t>
        </is>
      </c>
      <c r="G39" s="0" t="inlineStr">
        <is>
          <t>240</t>
        </is>
      </c>
      <c r="H39" s="0" t="inlineStr">
        <is>
          <t>124</t>
        </is>
      </c>
      <c r="I39" s="0" t="inlineStr">
        <is>
          <t>98</t>
        </is>
      </c>
      <c r="J39" s="0" t="inlineStr">
        <is>
          <t>220</t>
        </is>
      </c>
      <c r="K39" s="0" t="inlineStr">
        <is>
          <t>125</t>
        </is>
      </c>
      <c r="L39" s="0" t="inlineStr">
        <is>
          <t>60</t>
        </is>
      </c>
      <c r="M39" s="0" t="inlineStr">
        <is>
          <t>15</t>
        </is>
      </c>
      <c r="N39" s="0" t="inlineStr">
        <is>
          <t>11</t>
        </is>
      </c>
      <c r="O39" s="0" t="inlineStr">
        <is>
          <t>3</t>
        </is>
      </c>
      <c r="P39" s="0" t="inlineStr">
        <is>
          <t>12</t>
        </is>
      </c>
      <c r="Q39" s="0" t="inlineStr">
        <is>
          <t>3788</t>
        </is>
      </c>
    </row>
    <row r="40">
      <c r="A40" s="11" t="inlineStr">
        <is>
          <t>00634R</t>
        </is>
      </c>
      <c r="B40" s="0" t="inlineStr">
        <is>
          <t>47</t>
        </is>
      </c>
      <c r="C40" s="0" t="inlineStr">
        <is>
          <t>301</t>
        </is>
      </c>
      <c r="D40" s="0" t="inlineStr">
        <is>
          <t>111</t>
        </is>
      </c>
      <c r="E40" s="0" t="inlineStr">
        <is>
          <t>43</t>
        </is>
      </c>
      <c r="F40" s="0" t="inlineStr">
        <is>
          <t>38</t>
        </is>
      </c>
      <c r="G40" s="0" t="inlineStr">
        <is>
          <t>48</t>
        </is>
      </c>
      <c r="H40" s="0" t="inlineStr">
        <is>
          <t>31</t>
        </is>
      </c>
      <c r="I40" s="0" t="inlineStr">
        <is>
          <t>24</t>
        </is>
      </c>
      <c r="J40" s="0" t="inlineStr">
        <is>
          <t>44</t>
        </is>
      </c>
      <c r="K40" s="0" t="inlineStr">
        <is>
          <t>30</t>
        </is>
      </c>
      <c r="L40" s="0" t="inlineStr">
        <is>
          <t>19</t>
        </is>
      </c>
      <c r="M40" s="0" t="inlineStr">
        <is>
          <t>2</t>
        </is>
      </c>
      <c r="N40" s="0" t="inlineStr">
        <is>
          <t>4</t>
        </is>
      </c>
      <c r="O40" s="0" t="inlineStr">
        <is>
          <t>1</t>
        </is>
      </c>
      <c r="P40" s="0" t="inlineStr">
        <is>
          <t>7</t>
        </is>
      </c>
      <c r="Q40" s="0" t="inlineStr">
        <is>
          <t>750</t>
        </is>
      </c>
    </row>
    <row r="41">
      <c r="A41" s="11" t="inlineStr">
        <is>
          <t>00635U</t>
        </is>
      </c>
      <c r="B41" s="0" t="inlineStr">
        <is>
          <t>19346</t>
        </is>
      </c>
      <c r="C41" s="0" t="inlineStr">
        <is>
          <t>29458</t>
        </is>
      </c>
      <c r="D41" s="0" t="inlineStr">
        <is>
          <t>4890</t>
        </is>
      </c>
      <c r="E41" s="0" t="inlineStr">
        <is>
          <t>1610</t>
        </is>
      </c>
      <c r="F41" s="0" t="inlineStr">
        <is>
          <t>1027</t>
        </is>
      </c>
      <c r="G41" s="0" t="inlineStr">
        <is>
          <t>901</t>
        </is>
      </c>
      <c r="H41" s="0" t="inlineStr">
        <is>
          <t>392</t>
        </is>
      </c>
      <c r="I41" s="0" t="inlineStr">
        <is>
          <t>245</t>
        </is>
      </c>
      <c r="J41" s="0" t="inlineStr">
        <is>
          <t>345</t>
        </is>
      </c>
      <c r="K41" s="0" t="inlineStr">
        <is>
          <t>157</t>
        </is>
      </c>
      <c r="L41" s="0" t="inlineStr">
        <is>
          <t>60</t>
        </is>
      </c>
      <c r="M41" s="0" t="inlineStr">
        <is>
          <t>6</t>
        </is>
      </c>
      <c r="N41" s="0" t="inlineStr">
        <is>
          <t>8</t>
        </is>
      </c>
      <c r="O41" s="0" t="inlineStr">
        <is>
          <t>3</t>
        </is>
      </c>
      <c r="P41" s="0" t="inlineStr">
        <is>
          <t>15</t>
        </is>
      </c>
      <c r="Q41" s="0" t="inlineStr">
        <is>
          <t>58463</t>
        </is>
      </c>
    </row>
    <row r="42">
      <c r="A42" s="11" t="inlineStr">
        <is>
          <t>00636</t>
        </is>
      </c>
      <c r="B42" s="0" t="inlineStr">
        <is>
          <t>1525</t>
        </is>
      </c>
      <c r="C42" s="0" t="inlineStr">
        <is>
          <t>4102</t>
        </is>
      </c>
      <c r="D42" s="0" t="inlineStr">
        <is>
          <t>1059</t>
        </is>
      </c>
      <c r="E42" s="0" t="inlineStr">
        <is>
          <t>411</t>
        </is>
      </c>
      <c r="F42" s="0" t="inlineStr">
        <is>
          <t>287</t>
        </is>
      </c>
      <c r="G42" s="0" t="inlineStr">
        <is>
          <t>276</t>
        </is>
      </c>
      <c r="H42" s="0" t="inlineStr">
        <is>
          <t>123</t>
        </is>
      </c>
      <c r="I42" s="0" t="inlineStr">
        <is>
          <t>101</t>
        </is>
      </c>
      <c r="J42" s="0" t="inlineStr">
        <is>
          <t>149</t>
        </is>
      </c>
      <c r="K42" s="0" t="inlineStr">
        <is>
          <t>80</t>
        </is>
      </c>
      <c r="L42" s="0" t="inlineStr">
        <is>
          <t>19</t>
        </is>
      </c>
      <c r="M42" s="0" t="inlineStr">
        <is>
          <t>11</t>
        </is>
      </c>
      <c r="N42" s="0" t="inlineStr">
        <is>
          <t>1</t>
        </is>
      </c>
      <c r="O42" s="0" t="inlineStr">
        <is>
          <t>1</t>
        </is>
      </c>
      <c r="P42" s="0" t="inlineStr">
        <is>
          <t>7</t>
        </is>
      </c>
      <c r="Q42" s="0" t="inlineStr">
        <is>
          <t>8152</t>
        </is>
      </c>
    </row>
    <row r="43">
      <c r="A43" s="11" t="inlineStr">
        <is>
          <t>00636K</t>
        </is>
      </c>
      <c r="B43" s="0" t="inlineStr">
        <is>
          <t>4</t>
        </is>
      </c>
      <c r="C43" s="0" t="inlineStr">
        <is>
          <t>2</t>
        </is>
      </c>
      <c r="D43" s="0" t="inlineStr">
        <is>
          <t>0</t>
        </is>
      </c>
      <c r="E43" s="0" t="inlineStr">
        <is>
          <t>1</t>
        </is>
      </c>
      <c r="F43" s="0" t="inlineStr">
        <is>
          <t>0</t>
        </is>
      </c>
      <c r="G43" s="0" t="inlineStr">
        <is>
          <t>0</t>
        </is>
      </c>
      <c r="H43" s="0" t="inlineStr">
        <is>
          <t>0</t>
        </is>
      </c>
      <c r="I43" s="0" t="inlineStr">
        <is>
          <t>1</t>
        </is>
      </c>
      <c r="J43" s="0" t="inlineStr">
        <is>
          <t>0</t>
        </is>
      </c>
      <c r="K43" s="0" t="inlineStr">
        <is>
          <t>0</t>
        </is>
      </c>
      <c r="L43" s="0" t="inlineStr">
        <is>
          <t>0</t>
        </is>
      </c>
      <c r="M43" s="0" t="inlineStr">
        <is>
          <t>0</t>
        </is>
      </c>
      <c r="N43" s="0" t="inlineStr">
        <is>
          <t>0</t>
        </is>
      </c>
      <c r="O43" s="0" t="inlineStr">
        <is>
          <t>0</t>
        </is>
      </c>
      <c r="P43" s="0" t="inlineStr">
        <is>
          <t>0</t>
        </is>
      </c>
      <c r="Q43" s="0" t="inlineStr">
        <is>
          <t>8</t>
        </is>
      </c>
    </row>
    <row r="44">
      <c r="A44" s="11" t="inlineStr">
        <is>
          <t>00637L</t>
        </is>
      </c>
      <c r="B44" s="0" t="inlineStr">
        <is>
          <t>597</t>
        </is>
      </c>
      <c r="C44" s="0" t="inlineStr">
        <is>
          <t>4441</t>
        </is>
      </c>
      <c r="D44" s="0" t="inlineStr">
        <is>
          <t>1975</t>
        </is>
      </c>
      <c r="E44" s="0" t="inlineStr">
        <is>
          <t>866</t>
        </is>
      </c>
      <c r="F44" s="0" t="inlineStr">
        <is>
          <t>746</t>
        </is>
      </c>
      <c r="G44" s="0" t="inlineStr">
        <is>
          <t>841</t>
        </is>
      </c>
      <c r="H44" s="0" t="inlineStr">
        <is>
          <t>507</t>
        </is>
      </c>
      <c r="I44" s="0" t="inlineStr">
        <is>
          <t>379</t>
        </is>
      </c>
      <c r="J44" s="0" t="inlineStr">
        <is>
          <t>892</t>
        </is>
      </c>
      <c r="K44" s="0" t="inlineStr">
        <is>
          <t>563</t>
        </is>
      </c>
      <c r="L44" s="0" t="inlineStr">
        <is>
          <t>289</t>
        </is>
      </c>
      <c r="M44" s="0" t="inlineStr">
        <is>
          <t>114</t>
        </is>
      </c>
      <c r="N44" s="0" t="inlineStr">
        <is>
          <t>45</t>
        </is>
      </c>
      <c r="O44" s="0" t="inlineStr">
        <is>
          <t>34</t>
        </is>
      </c>
      <c r="P44" s="0" t="inlineStr">
        <is>
          <t>94</t>
        </is>
      </c>
      <c r="Q44" s="0" t="inlineStr">
        <is>
          <t>12383</t>
        </is>
      </c>
    </row>
    <row r="45">
      <c r="A45" s="11" t="inlineStr">
        <is>
          <t>00638R</t>
        </is>
      </c>
      <c r="B45" s="0" t="inlineStr">
        <is>
          <t>52</t>
        </is>
      </c>
      <c r="C45" s="0" t="inlineStr">
        <is>
          <t>195</t>
        </is>
      </c>
      <c r="D45" s="0" t="inlineStr">
        <is>
          <t>77</t>
        </is>
      </c>
      <c r="E45" s="0" t="inlineStr">
        <is>
          <t>29</t>
        </is>
      </c>
      <c r="F45" s="0" t="inlineStr">
        <is>
          <t>29</t>
        </is>
      </c>
      <c r="G45" s="0" t="inlineStr">
        <is>
          <t>28</t>
        </is>
      </c>
      <c r="H45" s="0" t="inlineStr">
        <is>
          <t>16</t>
        </is>
      </c>
      <c r="I45" s="0" t="inlineStr">
        <is>
          <t>12</t>
        </is>
      </c>
      <c r="J45" s="0" t="inlineStr">
        <is>
          <t>19</t>
        </is>
      </c>
      <c r="K45" s="0" t="inlineStr">
        <is>
          <t>24</t>
        </is>
      </c>
      <c r="L45" s="0" t="inlineStr">
        <is>
          <t>7</t>
        </is>
      </c>
      <c r="M45" s="0" t="inlineStr">
        <is>
          <t>4</t>
        </is>
      </c>
      <c r="N45" s="0" t="inlineStr">
        <is>
          <t>1</t>
        </is>
      </c>
      <c r="O45" s="0" t="inlineStr">
        <is>
          <t>1</t>
        </is>
      </c>
      <c r="P45" s="0" t="inlineStr">
        <is>
          <t>2</t>
        </is>
      </c>
      <c r="Q45" s="0" t="inlineStr">
        <is>
          <t>496</t>
        </is>
      </c>
    </row>
    <row r="46">
      <c r="A46" s="11" t="inlineStr">
        <is>
          <t>00639</t>
        </is>
      </c>
      <c r="B46" s="0" t="inlineStr">
        <is>
          <t>1077</t>
        </is>
      </c>
      <c r="C46" s="0" t="inlineStr">
        <is>
          <t>2343</t>
        </is>
      </c>
      <c r="D46" s="0" t="inlineStr">
        <is>
          <t>837</t>
        </is>
      </c>
      <c r="E46" s="0" t="inlineStr">
        <is>
          <t>325</t>
        </is>
      </c>
      <c r="F46" s="0" t="inlineStr">
        <is>
          <t>293</t>
        </is>
      </c>
      <c r="G46" s="0" t="inlineStr">
        <is>
          <t>272</t>
        </is>
      </c>
      <c r="H46" s="0" t="inlineStr">
        <is>
          <t>126</t>
        </is>
      </c>
      <c r="I46" s="0" t="inlineStr">
        <is>
          <t>91</t>
        </is>
      </c>
      <c r="J46" s="0" t="inlineStr">
        <is>
          <t>177</t>
        </is>
      </c>
      <c r="K46" s="0" t="inlineStr">
        <is>
          <t>93</t>
        </is>
      </c>
      <c r="L46" s="0" t="inlineStr">
        <is>
          <t>27</t>
        </is>
      </c>
      <c r="M46" s="0" t="inlineStr">
        <is>
          <t>5</t>
        </is>
      </c>
      <c r="N46" s="0" t="inlineStr">
        <is>
          <t>6</t>
        </is>
      </c>
      <c r="O46" s="0" t="inlineStr">
        <is>
          <t>3</t>
        </is>
      </c>
      <c r="P46" s="0" t="inlineStr">
        <is>
          <t>9</t>
        </is>
      </c>
      <c r="Q46" s="0" t="inlineStr">
        <is>
          <t>5684</t>
        </is>
      </c>
    </row>
    <row r="47">
      <c r="A47" s="11" t="inlineStr">
        <is>
          <t>00640L</t>
        </is>
      </c>
      <c r="B47" s="0" t="inlineStr">
        <is>
          <t>578</t>
        </is>
      </c>
      <c r="C47" s="0" t="inlineStr">
        <is>
          <t>490</t>
        </is>
      </c>
      <c r="D47" s="0" t="inlineStr">
        <is>
          <t>81</t>
        </is>
      </c>
      <c r="E47" s="0" t="inlineStr">
        <is>
          <t>33</t>
        </is>
      </c>
      <c r="F47" s="0" t="inlineStr">
        <is>
          <t>19</t>
        </is>
      </c>
      <c r="G47" s="0" t="inlineStr">
        <is>
          <t>11</t>
        </is>
      </c>
      <c r="H47" s="0" t="inlineStr">
        <is>
          <t>3</t>
        </is>
      </c>
      <c r="I47" s="0" t="inlineStr">
        <is>
          <t>6</t>
        </is>
      </c>
      <c r="J47" s="0" t="inlineStr">
        <is>
          <t>5</t>
        </is>
      </c>
      <c r="K47" s="0" t="inlineStr">
        <is>
          <t>3</t>
        </is>
      </c>
      <c r="L47" s="0" t="inlineStr">
        <is>
          <t>2</t>
        </is>
      </c>
      <c r="M47" s="0" t="inlineStr">
        <is>
          <t>1</t>
        </is>
      </c>
      <c r="N47" s="0" t="inlineStr">
        <is>
          <t>1</t>
        </is>
      </c>
      <c r="O47" s="0" t="inlineStr">
        <is>
          <t>0</t>
        </is>
      </c>
      <c r="P47" s="0" t="inlineStr">
        <is>
          <t>1</t>
        </is>
      </c>
      <c r="Q47" s="0" t="inlineStr">
        <is>
          <t>1234</t>
        </is>
      </c>
    </row>
    <row r="48">
      <c r="A48" s="11" t="inlineStr">
        <is>
          <t>00641R</t>
        </is>
      </c>
      <c r="B48" s="0" t="inlineStr">
        <is>
          <t>64</t>
        </is>
      </c>
      <c r="C48" s="0" t="inlineStr">
        <is>
          <t>413</t>
        </is>
      </c>
      <c r="D48" s="0" t="inlineStr">
        <is>
          <t>191</t>
        </is>
      </c>
      <c r="E48" s="0" t="inlineStr">
        <is>
          <t>93</t>
        </is>
      </c>
      <c r="F48" s="0" t="inlineStr">
        <is>
          <t>84</t>
        </is>
      </c>
      <c r="G48" s="0" t="inlineStr">
        <is>
          <t>97</t>
        </is>
      </c>
      <c r="H48" s="0" t="inlineStr">
        <is>
          <t>60</t>
        </is>
      </c>
      <c r="I48" s="0" t="inlineStr">
        <is>
          <t>43</t>
        </is>
      </c>
      <c r="J48" s="0" t="inlineStr">
        <is>
          <t>111</t>
        </is>
      </c>
      <c r="K48" s="0" t="inlineStr">
        <is>
          <t>59</t>
        </is>
      </c>
      <c r="L48" s="0" t="inlineStr">
        <is>
          <t>25</t>
        </is>
      </c>
      <c r="M48" s="0" t="inlineStr">
        <is>
          <t>11</t>
        </is>
      </c>
      <c r="N48" s="0" t="inlineStr">
        <is>
          <t>5</t>
        </is>
      </c>
      <c r="O48" s="0" t="inlineStr">
        <is>
          <t>4</t>
        </is>
      </c>
      <c r="P48" s="0" t="inlineStr">
        <is>
          <t>14</t>
        </is>
      </c>
      <c r="Q48" s="0" t="inlineStr">
        <is>
          <t>1274</t>
        </is>
      </c>
    </row>
    <row r="49">
      <c r="A49" s="11" t="inlineStr">
        <is>
          <t>00642U</t>
        </is>
      </c>
      <c r="B49" s="0" t="inlineStr">
        <is>
          <t>2193</t>
        </is>
      </c>
      <c r="C49" s="0" t="inlineStr">
        <is>
          <t>3873</t>
        </is>
      </c>
      <c r="D49" s="0" t="inlineStr">
        <is>
          <t>522</t>
        </is>
      </c>
      <c r="E49" s="0" t="inlineStr">
        <is>
          <t>141</t>
        </is>
      </c>
      <c r="F49" s="0" t="inlineStr">
        <is>
          <t>119</t>
        </is>
      </c>
      <c r="G49" s="0" t="inlineStr">
        <is>
          <t>94</t>
        </is>
      </c>
      <c r="H49" s="0" t="inlineStr">
        <is>
          <t>55</t>
        </is>
      </c>
      <c r="I49" s="0" t="inlineStr">
        <is>
          <t>23</t>
        </is>
      </c>
      <c r="J49" s="0" t="inlineStr">
        <is>
          <t>43</t>
        </is>
      </c>
      <c r="K49" s="0" t="inlineStr">
        <is>
          <t>21</t>
        </is>
      </c>
      <c r="L49" s="0" t="inlineStr">
        <is>
          <t>8</t>
        </is>
      </c>
      <c r="M49" s="0" t="inlineStr">
        <is>
          <t>3</t>
        </is>
      </c>
      <c r="N49" s="0" t="inlineStr">
        <is>
          <t>3</t>
        </is>
      </c>
      <c r="O49" s="0" t="inlineStr">
        <is>
          <t>2</t>
        </is>
      </c>
      <c r="P49" s="0" t="inlineStr">
        <is>
          <t>5</t>
        </is>
      </c>
      <c r="Q49" s="0" t="inlineStr">
        <is>
          <t>7105</t>
        </is>
      </c>
    </row>
    <row r="50">
      <c r="A50" s="11" t="inlineStr">
        <is>
          <t>00643</t>
        </is>
      </c>
      <c r="B50" s="0" t="inlineStr">
        <is>
          <t>331</t>
        </is>
      </c>
      <c r="C50" s="0" t="inlineStr">
        <is>
          <t>1521</t>
        </is>
      </c>
      <c r="D50" s="0" t="inlineStr">
        <is>
          <t>514</t>
        </is>
      </c>
      <c r="E50" s="0" t="inlineStr">
        <is>
          <t>184</t>
        </is>
      </c>
      <c r="F50" s="0" t="inlineStr">
        <is>
          <t>124</t>
        </is>
      </c>
      <c r="G50" s="0" t="inlineStr">
        <is>
          <t>160</t>
        </is>
      </c>
      <c r="H50" s="0" t="inlineStr">
        <is>
          <t>75</t>
        </is>
      </c>
      <c r="I50" s="0" t="inlineStr">
        <is>
          <t>64</t>
        </is>
      </c>
      <c r="J50" s="0" t="inlineStr">
        <is>
          <t>102</t>
        </is>
      </c>
      <c r="K50" s="0" t="inlineStr">
        <is>
          <t>48</t>
        </is>
      </c>
      <c r="L50" s="0" t="inlineStr">
        <is>
          <t>18</t>
        </is>
      </c>
      <c r="M50" s="0" t="inlineStr">
        <is>
          <t>7</t>
        </is>
      </c>
      <c r="N50" s="0" t="inlineStr">
        <is>
          <t>6</t>
        </is>
      </c>
      <c r="O50" s="0" t="inlineStr">
        <is>
          <t>3</t>
        </is>
      </c>
      <c r="P50" s="0" t="inlineStr">
        <is>
          <t>9</t>
        </is>
      </c>
      <c r="Q50" s="0" t="inlineStr">
        <is>
          <t>3166</t>
        </is>
      </c>
    </row>
    <row r="51">
      <c r="A51" s="11" t="inlineStr">
        <is>
          <t>00643K</t>
        </is>
      </c>
      <c r="B51" s="0" t="inlineStr">
        <is>
          <t>0</t>
        </is>
      </c>
      <c r="C51" s="0" t="inlineStr">
        <is>
          <t>2</t>
        </is>
      </c>
      <c r="D51" s="0" t="inlineStr">
        <is>
          <t>0</t>
        </is>
      </c>
      <c r="E51" s="0" t="inlineStr">
        <is>
          <t>0</t>
        </is>
      </c>
      <c r="F51" s="0" t="inlineStr">
        <is>
          <t>0</t>
        </is>
      </c>
      <c r="G51" s="0" t="inlineStr">
        <is>
          <t>0</t>
        </is>
      </c>
      <c r="H51" s="0" t="inlineStr">
        <is>
          <t>1</t>
        </is>
      </c>
      <c r="I51" s="0" t="inlineStr">
        <is>
          <t>0</t>
        </is>
      </c>
      <c r="J51" s="0" t="inlineStr">
        <is>
          <t>2</t>
        </is>
      </c>
      <c r="K51" s="0" t="inlineStr">
        <is>
          <t>0</t>
        </is>
      </c>
      <c r="L51" s="0" t="inlineStr">
        <is>
          <t>0</t>
        </is>
      </c>
      <c r="M51" s="0" t="inlineStr">
        <is>
          <t>0</t>
        </is>
      </c>
      <c r="N51" s="0" t="inlineStr">
        <is>
          <t>0</t>
        </is>
      </c>
      <c r="O51" s="0" t="inlineStr">
        <is>
          <t>0</t>
        </is>
      </c>
      <c r="P51" s="0" t="inlineStr">
        <is>
          <t>0</t>
        </is>
      </c>
      <c r="Q51" s="0" t="inlineStr">
        <is>
          <t>5</t>
        </is>
      </c>
    </row>
    <row r="52">
      <c r="A52" s="11" t="inlineStr">
        <is>
          <t>00645</t>
        </is>
      </c>
      <c r="B52" s="0" t="inlineStr">
        <is>
          <t>4240</t>
        </is>
      </c>
      <c r="C52" s="0" t="inlineStr">
        <is>
          <t>4172</t>
        </is>
      </c>
      <c r="D52" s="0" t="inlineStr">
        <is>
          <t>711</t>
        </is>
      </c>
      <c r="E52" s="0" t="inlineStr">
        <is>
          <t>218</t>
        </is>
      </c>
      <c r="F52" s="0" t="inlineStr">
        <is>
          <t>117</t>
        </is>
      </c>
      <c r="G52" s="0" t="inlineStr">
        <is>
          <t>92</t>
        </is>
      </c>
      <c r="H52" s="0" t="inlineStr">
        <is>
          <t>39</t>
        </is>
      </c>
      <c r="I52" s="0" t="inlineStr">
        <is>
          <t>21</t>
        </is>
      </c>
      <c r="J52" s="0" t="inlineStr">
        <is>
          <t>28</t>
        </is>
      </c>
      <c r="K52" s="0" t="inlineStr">
        <is>
          <t>16</t>
        </is>
      </c>
      <c r="L52" s="0" t="inlineStr">
        <is>
          <t>9</t>
        </is>
      </c>
      <c r="M52" s="0" t="inlineStr">
        <is>
          <t>5</t>
        </is>
      </c>
      <c r="N52" s="0" t="inlineStr">
        <is>
          <t>0</t>
        </is>
      </c>
      <c r="O52" s="0" t="inlineStr">
        <is>
          <t>4</t>
        </is>
      </c>
      <c r="P52" s="0" t="inlineStr">
        <is>
          <t>4</t>
        </is>
      </c>
      <c r="Q52" s="0" t="inlineStr">
        <is>
          <t>9676</t>
        </is>
      </c>
    </row>
    <row r="53">
      <c r="A53" s="11" t="inlineStr">
        <is>
          <t>00646</t>
        </is>
      </c>
      <c r="B53" s="0" t="inlineStr">
        <is>
          <t>59674</t>
        </is>
      </c>
      <c r="C53" s="0" t="inlineStr">
        <is>
          <t>41036</t>
        </is>
      </c>
      <c r="D53" s="0" t="inlineStr">
        <is>
          <t>7309</t>
        </is>
      </c>
      <c r="E53" s="0" t="inlineStr">
        <is>
          <t>2579</t>
        </is>
      </c>
      <c r="F53" s="0" t="inlineStr">
        <is>
          <t>1343</t>
        </is>
      </c>
      <c r="G53" s="0" t="inlineStr">
        <is>
          <t>1234</t>
        </is>
      </c>
      <c r="H53" s="0" t="inlineStr">
        <is>
          <t>565</t>
        </is>
      </c>
      <c r="I53" s="0" t="inlineStr">
        <is>
          <t>301</t>
        </is>
      </c>
      <c r="J53" s="0" t="inlineStr">
        <is>
          <t>491</t>
        </is>
      </c>
      <c r="K53" s="0" t="inlineStr">
        <is>
          <t>207</t>
        </is>
      </c>
      <c r="L53" s="0" t="inlineStr">
        <is>
          <t>61</t>
        </is>
      </c>
      <c r="M53" s="0" t="inlineStr">
        <is>
          <t>21</t>
        </is>
      </c>
      <c r="N53" s="0" t="inlineStr">
        <is>
          <t>12</t>
        </is>
      </c>
      <c r="O53" s="0" t="inlineStr">
        <is>
          <t>7</t>
        </is>
      </c>
      <c r="P53" s="0" t="inlineStr">
        <is>
          <t>32</t>
        </is>
      </c>
      <c r="Q53" s="0" t="inlineStr">
        <is>
          <t>114872</t>
        </is>
      </c>
    </row>
    <row r="54">
      <c r="A54" t="inlineStr">
        <is>
          <t>00647L</t>
        </is>
      </c>
      <c r="B54" t="inlineStr">
        <is>
          <t>846</t>
        </is>
      </c>
      <c r="C54" t="inlineStr">
        <is>
          <t>507</t>
        </is>
      </c>
      <c r="D54" t="inlineStr">
        <is>
          <t>70</t>
        </is>
      </c>
      <c r="E54" t="inlineStr">
        <is>
          <t>33</t>
        </is>
      </c>
      <c r="F54" t="inlineStr">
        <is>
          <t>12</t>
        </is>
      </c>
      <c r="G54" t="inlineStr">
        <is>
          <t>12</t>
        </is>
      </c>
      <c r="H54" t="inlineStr">
        <is>
          <t>5</t>
        </is>
      </c>
      <c r="I54" t="inlineStr">
        <is>
          <t>3</t>
        </is>
      </c>
      <c r="J54" t="inlineStr">
        <is>
          <t>6</t>
        </is>
      </c>
      <c r="K54" t="inlineStr">
        <is>
          <t>1</t>
        </is>
      </c>
      <c r="L54" t="inlineStr">
        <is>
          <t>3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1</t>
        </is>
      </c>
      <c r="Q54" t="inlineStr">
        <is>
          <t>1499</t>
        </is>
      </c>
    </row>
    <row r="55">
      <c r="A55" t="inlineStr">
        <is>
          <t>00648R</t>
        </is>
      </c>
      <c r="B55" t="inlineStr">
        <is>
          <t>100</t>
        </is>
      </c>
      <c r="C55" t="inlineStr">
        <is>
          <t>754</t>
        </is>
      </c>
      <c r="D55" t="inlineStr">
        <is>
          <t>331</t>
        </is>
      </c>
      <c r="E55" t="inlineStr">
        <is>
          <t>160</t>
        </is>
      </c>
      <c r="F55" t="inlineStr">
        <is>
          <t>161</t>
        </is>
      </c>
      <c r="G55" t="inlineStr">
        <is>
          <t>187</t>
        </is>
      </c>
      <c r="H55" t="inlineStr">
        <is>
          <t>116</t>
        </is>
      </c>
      <c r="I55" t="inlineStr">
        <is>
          <t>92</t>
        </is>
      </c>
      <c r="J55" t="inlineStr">
        <is>
          <t>205</t>
        </is>
      </c>
      <c r="K55" t="inlineStr">
        <is>
          <t>121</t>
        </is>
      </c>
      <c r="L55" t="inlineStr">
        <is>
          <t>62</t>
        </is>
      </c>
      <c r="M55" t="inlineStr">
        <is>
          <t>15</t>
        </is>
      </c>
      <c r="N55" t="inlineStr">
        <is>
          <t>6</t>
        </is>
      </c>
      <c r="O55" t="inlineStr">
        <is>
          <t>4</t>
        </is>
      </c>
      <c r="P55" t="inlineStr">
        <is>
          <t>12</t>
        </is>
      </c>
      <c r="Q55" t="inlineStr">
        <is>
          <t>2326</t>
        </is>
      </c>
    </row>
    <row r="56">
      <c r="A56" t="inlineStr">
        <is>
          <t>00650L</t>
        </is>
      </c>
      <c r="B56" t="inlineStr">
        <is>
          <t>239</t>
        </is>
      </c>
      <c r="C56" t="inlineStr">
        <is>
          <t>820</t>
        </is>
      </c>
      <c r="D56" t="inlineStr">
        <is>
          <t>332</t>
        </is>
      </c>
      <c r="E56" t="inlineStr">
        <is>
          <t>136</t>
        </is>
      </c>
      <c r="F56" t="inlineStr">
        <is>
          <t>148</t>
        </is>
      </c>
      <c r="G56" t="inlineStr">
        <is>
          <t>130</t>
        </is>
      </c>
      <c r="H56" t="inlineStr">
        <is>
          <t>83</t>
        </is>
      </c>
      <c r="I56" t="inlineStr">
        <is>
          <t>57</t>
        </is>
      </c>
      <c r="J56" t="inlineStr">
        <is>
          <t>146</t>
        </is>
      </c>
      <c r="K56" t="inlineStr">
        <is>
          <t>63</t>
        </is>
      </c>
      <c r="L56" t="inlineStr">
        <is>
          <t>46</t>
        </is>
      </c>
      <c r="M56" t="inlineStr">
        <is>
          <t>16</t>
        </is>
      </c>
      <c r="N56" t="inlineStr">
        <is>
          <t>4</t>
        </is>
      </c>
      <c r="O56" t="inlineStr">
        <is>
          <t>3</t>
        </is>
      </c>
      <c r="P56" t="inlineStr">
        <is>
          <t>20</t>
        </is>
      </c>
      <c r="Q56" t="inlineStr">
        <is>
          <t>2243</t>
        </is>
      </c>
    </row>
    <row r="57">
      <c r="A57" t="inlineStr">
        <is>
          <t>00651R</t>
        </is>
      </c>
      <c r="B57" t="inlineStr">
        <is>
          <t>45</t>
        </is>
      </c>
      <c r="C57" t="inlineStr">
        <is>
          <t>110</t>
        </is>
      </c>
      <c r="D57" t="inlineStr">
        <is>
          <t>57</t>
        </is>
      </c>
      <c r="E57" t="inlineStr">
        <is>
          <t>17</t>
        </is>
      </c>
      <c r="F57" t="inlineStr">
        <is>
          <t>34</t>
        </is>
      </c>
      <c r="G57" t="inlineStr">
        <is>
          <t>18</t>
        </is>
      </c>
      <c r="H57" t="inlineStr">
        <is>
          <t>17</t>
        </is>
      </c>
      <c r="I57" t="inlineStr">
        <is>
          <t>9</t>
        </is>
      </c>
      <c r="J57" t="inlineStr">
        <is>
          <t>19</t>
        </is>
      </c>
      <c r="K57" t="inlineStr">
        <is>
          <t>19</t>
        </is>
      </c>
      <c r="L57" t="inlineStr">
        <is>
          <t>7</t>
        </is>
      </c>
      <c r="M57" t="inlineStr">
        <is>
          <t>4</t>
        </is>
      </c>
      <c r="N57" t="inlineStr">
        <is>
          <t>2</t>
        </is>
      </c>
      <c r="O57" t="inlineStr">
        <is>
          <t>2</t>
        </is>
      </c>
      <c r="P57" t="inlineStr">
        <is>
          <t>7</t>
        </is>
      </c>
      <c r="Q57" t="inlineStr">
        <is>
          <t>367</t>
        </is>
      </c>
    </row>
    <row r="58">
      <c r="A58" t="inlineStr">
        <is>
          <t>00652</t>
        </is>
      </c>
      <c r="B58" t="inlineStr">
        <is>
          <t>3174</t>
        </is>
      </c>
      <c r="C58" t="inlineStr">
        <is>
          <t>4354</t>
        </is>
      </c>
      <c r="D58" t="inlineStr">
        <is>
          <t>926</t>
        </is>
      </c>
      <c r="E58" t="inlineStr">
        <is>
          <t>344</t>
        </is>
      </c>
      <c r="F58" t="inlineStr">
        <is>
          <t>171</t>
        </is>
      </c>
      <c r="G58" t="inlineStr">
        <is>
          <t>146</t>
        </is>
      </c>
      <c r="H58" t="inlineStr">
        <is>
          <t>68</t>
        </is>
      </c>
      <c r="I58" t="inlineStr">
        <is>
          <t>32</t>
        </is>
      </c>
      <c r="J58" t="inlineStr">
        <is>
          <t>54</t>
        </is>
      </c>
      <c r="K58" t="inlineStr">
        <is>
          <t>32</t>
        </is>
      </c>
      <c r="L58" t="inlineStr">
        <is>
          <t>6</t>
        </is>
      </c>
      <c r="M58" t="inlineStr">
        <is>
          <t>6</t>
        </is>
      </c>
      <c r="N58" t="inlineStr">
        <is>
          <t>0</t>
        </is>
      </c>
      <c r="O58" t="inlineStr">
        <is>
          <t>1</t>
        </is>
      </c>
      <c r="P58" t="inlineStr">
        <is>
          <t>7</t>
        </is>
      </c>
      <c r="Q58" t="inlineStr">
        <is>
          <t>9321</t>
        </is>
      </c>
    </row>
    <row r="59">
      <c r="A59" t="inlineStr">
        <is>
          <t>00653L</t>
        </is>
      </c>
      <c r="B59" t="inlineStr">
        <is>
          <t>303</t>
        </is>
      </c>
      <c r="C59" t="inlineStr">
        <is>
          <t>586</t>
        </is>
      </c>
      <c r="D59" t="inlineStr">
        <is>
          <t>161</t>
        </is>
      </c>
      <c r="E59" t="inlineStr">
        <is>
          <t>67</t>
        </is>
      </c>
      <c r="F59" t="inlineStr">
        <is>
          <t>46</t>
        </is>
      </c>
      <c r="G59" t="inlineStr">
        <is>
          <t>41</t>
        </is>
      </c>
      <c r="H59" t="inlineStr">
        <is>
          <t>15</t>
        </is>
      </c>
      <c r="I59" t="inlineStr">
        <is>
          <t>12</t>
        </is>
      </c>
      <c r="J59" t="inlineStr">
        <is>
          <t>25</t>
        </is>
      </c>
      <c r="K59" t="inlineStr">
        <is>
          <t>16</t>
        </is>
      </c>
      <c r="L59" t="inlineStr">
        <is>
          <t>5</t>
        </is>
      </c>
      <c r="M59" t="inlineStr">
        <is>
          <t>1</t>
        </is>
      </c>
      <c r="N59" t="inlineStr">
        <is>
          <t>0</t>
        </is>
      </c>
      <c r="O59" t="inlineStr">
        <is>
          <t>0</t>
        </is>
      </c>
      <c r="P59" t="inlineStr">
        <is>
          <t>0</t>
        </is>
      </c>
      <c r="Q59" t="inlineStr">
        <is>
          <t>1278</t>
        </is>
      </c>
    </row>
    <row r="60">
      <c r="A60" t="inlineStr">
        <is>
          <t>00654R</t>
        </is>
      </c>
      <c r="B60" t="inlineStr">
        <is>
          <t>31</t>
        </is>
      </c>
      <c r="C60" t="inlineStr">
        <is>
          <t>137</t>
        </is>
      </c>
      <c r="D60" t="inlineStr">
        <is>
          <t>53</t>
        </is>
      </c>
      <c r="E60" t="inlineStr">
        <is>
          <t>30</t>
        </is>
      </c>
      <c r="F60" t="inlineStr">
        <is>
          <t>24</t>
        </is>
      </c>
      <c r="G60" t="inlineStr">
        <is>
          <t>16</t>
        </is>
      </c>
      <c r="H60" t="inlineStr">
        <is>
          <t>8</t>
        </is>
      </c>
      <c r="I60" t="inlineStr">
        <is>
          <t>12</t>
        </is>
      </c>
      <c r="J60" t="inlineStr">
        <is>
          <t>18</t>
        </is>
      </c>
      <c r="K60" t="inlineStr">
        <is>
          <t>15</t>
        </is>
      </c>
      <c r="L60" t="inlineStr">
        <is>
          <t>6</t>
        </is>
      </c>
      <c r="M60" t="inlineStr">
        <is>
          <t>5</t>
        </is>
      </c>
      <c r="N60" t="inlineStr">
        <is>
          <t>0</t>
        </is>
      </c>
      <c r="O60" t="inlineStr">
        <is>
          <t>1</t>
        </is>
      </c>
      <c r="P60" t="inlineStr">
        <is>
          <t>3</t>
        </is>
      </c>
      <c r="Q60" t="inlineStr">
        <is>
          <t>359</t>
        </is>
      </c>
    </row>
    <row r="61">
      <c r="A61" t="inlineStr">
        <is>
          <t>00655L</t>
        </is>
      </c>
      <c r="B61" t="inlineStr">
        <is>
          <t>169</t>
        </is>
      </c>
      <c r="C61" t="inlineStr">
        <is>
          <t>962</t>
        </is>
      </c>
      <c r="D61" t="inlineStr">
        <is>
          <t>337</t>
        </is>
      </c>
      <c r="E61" t="inlineStr">
        <is>
          <t>166</t>
        </is>
      </c>
      <c r="F61" t="inlineStr">
        <is>
          <t>118</t>
        </is>
      </c>
      <c r="G61" t="inlineStr">
        <is>
          <t>138</t>
        </is>
      </c>
      <c r="H61" t="inlineStr">
        <is>
          <t>97</t>
        </is>
      </c>
      <c r="I61" t="inlineStr">
        <is>
          <t>53</t>
        </is>
      </c>
      <c r="J61" t="inlineStr">
        <is>
          <t>115</t>
        </is>
      </c>
      <c r="K61" t="inlineStr">
        <is>
          <t>50</t>
        </is>
      </c>
      <c r="L61" t="inlineStr">
        <is>
          <t>30</t>
        </is>
      </c>
      <c r="M61" t="inlineStr">
        <is>
          <t>9</t>
        </is>
      </c>
      <c r="N61" t="inlineStr">
        <is>
          <t>3</t>
        </is>
      </c>
      <c r="O61" t="inlineStr">
        <is>
          <t>0</t>
        </is>
      </c>
      <c r="P61" t="inlineStr">
        <is>
          <t>5</t>
        </is>
      </c>
      <c r="Q61" t="inlineStr">
        <is>
          <t>2252</t>
        </is>
      </c>
    </row>
    <row r="62">
      <c r="A62" t="inlineStr">
        <is>
          <t>00656R</t>
        </is>
      </c>
      <c r="B62" t="inlineStr">
        <is>
          <t>40</t>
        </is>
      </c>
      <c r="C62" t="inlineStr">
        <is>
          <t>131</t>
        </is>
      </c>
      <c r="D62" t="inlineStr">
        <is>
          <t>39</t>
        </is>
      </c>
      <c r="E62" t="inlineStr">
        <is>
          <t>9</t>
        </is>
      </c>
      <c r="F62" t="inlineStr">
        <is>
          <t>22</t>
        </is>
      </c>
      <c r="G62" t="inlineStr">
        <is>
          <t>19</t>
        </is>
      </c>
      <c r="H62" t="inlineStr">
        <is>
          <t>4</t>
        </is>
      </c>
      <c r="I62" t="inlineStr">
        <is>
          <t>7</t>
        </is>
      </c>
      <c r="J62" t="inlineStr">
        <is>
          <t>15</t>
        </is>
      </c>
      <c r="K62" t="inlineStr">
        <is>
          <t>8</t>
        </is>
      </c>
      <c r="L62" t="inlineStr">
        <is>
          <t>3</t>
        </is>
      </c>
      <c r="M62" t="inlineStr">
        <is>
          <t>5</t>
        </is>
      </c>
      <c r="N62" t="inlineStr">
        <is>
          <t>2</t>
        </is>
      </c>
      <c r="O62" t="inlineStr">
        <is>
          <t>1</t>
        </is>
      </c>
      <c r="P62" t="inlineStr">
        <is>
          <t>5</t>
        </is>
      </c>
      <c r="Q62" t="inlineStr">
        <is>
          <t>310</t>
        </is>
      </c>
    </row>
    <row r="63">
      <c r="A63" t="inlineStr">
        <is>
          <t>00657</t>
        </is>
      </c>
      <c r="B63" t="inlineStr">
        <is>
          <t>716</t>
        </is>
      </c>
      <c r="C63" t="inlineStr">
        <is>
          <t>735</t>
        </is>
      </c>
      <c r="D63" t="inlineStr">
        <is>
          <t>89</t>
        </is>
      </c>
      <c r="E63" t="inlineStr">
        <is>
          <t>42</t>
        </is>
      </c>
      <c r="F63" t="inlineStr">
        <is>
          <t>12</t>
        </is>
      </c>
      <c r="G63" t="inlineStr">
        <is>
          <t>12</t>
        </is>
      </c>
      <c r="H63" t="inlineStr">
        <is>
          <t>9</t>
        </is>
      </c>
      <c r="I63" t="inlineStr">
        <is>
          <t>1</t>
        </is>
      </c>
      <c r="J63" t="inlineStr">
        <is>
          <t>2</t>
        </is>
      </c>
      <c r="K63" t="inlineStr">
        <is>
          <t>3</t>
        </is>
      </c>
      <c r="L63" t="inlineStr">
        <is>
          <t>2</t>
        </is>
      </c>
      <c r="M63" t="inlineStr">
        <is>
          <t>1</t>
        </is>
      </c>
      <c r="N63" t="inlineStr">
        <is>
          <t>0</t>
        </is>
      </c>
      <c r="O63" t="inlineStr">
        <is>
          <t>0</t>
        </is>
      </c>
      <c r="P63" t="inlineStr">
        <is>
          <t>1</t>
        </is>
      </c>
      <c r="Q63" t="inlineStr">
        <is>
          <t>1625</t>
        </is>
      </c>
    </row>
    <row r="64">
      <c r="A64" t="inlineStr">
        <is>
          <t>00657K</t>
        </is>
      </c>
      <c r="B64" t="inlineStr">
        <is>
          <t>3</t>
        </is>
      </c>
      <c r="C64" t="inlineStr">
        <is>
          <t>1</t>
        </is>
      </c>
      <c r="D64" t="inlineStr">
        <is>
          <t>0</t>
        </is>
      </c>
      <c r="E64" t="inlineStr">
        <is>
          <t>0</t>
        </is>
      </c>
      <c r="F64" t="inlineStr">
        <is>
          <t>0</t>
        </is>
      </c>
      <c r="G64" t="inlineStr">
        <is>
          <t>0</t>
        </is>
      </c>
      <c r="H64" t="inlineStr">
        <is>
          <t>0</t>
        </is>
      </c>
      <c r="I64" t="inlineStr">
        <is>
          <t>0</t>
        </is>
      </c>
      <c r="J64" t="inlineStr">
        <is>
          <t>0</t>
        </is>
      </c>
      <c r="K64" t="inlineStr">
        <is>
          <t>0</t>
        </is>
      </c>
      <c r="L64" t="inlineStr">
        <is>
          <t>0</t>
        </is>
      </c>
      <c r="M64" t="inlineStr">
        <is>
          <t>0</t>
        </is>
      </c>
      <c r="N64" t="inlineStr">
        <is>
          <t>0</t>
        </is>
      </c>
      <c r="O64" t="inlineStr">
        <is>
          <t>0</t>
        </is>
      </c>
      <c r="P64" t="inlineStr">
        <is>
          <t>0</t>
        </is>
      </c>
      <c r="Q64" t="inlineStr">
        <is>
          <t>4</t>
        </is>
      </c>
    </row>
    <row r="65">
      <c r="A65" t="inlineStr">
        <is>
          <t>00660</t>
        </is>
      </c>
      <c r="B65" t="inlineStr">
        <is>
          <t>503</t>
        </is>
      </c>
      <c r="C65" t="inlineStr">
        <is>
          <t>390</t>
        </is>
      </c>
      <c r="D65" t="inlineStr">
        <is>
          <t>53</t>
        </is>
      </c>
      <c r="E65" t="inlineStr">
        <is>
          <t>26</t>
        </is>
      </c>
      <c r="F65" t="inlineStr">
        <is>
          <t>13</t>
        </is>
      </c>
      <c r="G65" t="inlineStr">
        <is>
          <t>11</t>
        </is>
      </c>
      <c r="H65" t="inlineStr">
        <is>
          <t>2</t>
        </is>
      </c>
      <c r="I65" t="inlineStr">
        <is>
          <t>4</t>
        </is>
      </c>
      <c r="J65" t="inlineStr">
        <is>
          <t>7</t>
        </is>
      </c>
      <c r="K65" t="inlineStr">
        <is>
          <t>3</t>
        </is>
      </c>
      <c r="L65" t="inlineStr">
        <is>
          <t>7</t>
        </is>
      </c>
      <c r="M65" t="inlineStr">
        <is>
          <t>2</t>
        </is>
      </c>
      <c r="N65" t="inlineStr">
        <is>
          <t>0</t>
        </is>
      </c>
      <c r="O65" t="inlineStr">
        <is>
          <t>0</t>
        </is>
      </c>
      <c r="P65" t="inlineStr">
        <is>
          <t>0</t>
        </is>
      </c>
      <c r="Q65" t="inlineStr">
        <is>
          <t>1021</t>
        </is>
      </c>
    </row>
    <row r="66">
      <c r="A66" t="inlineStr">
        <is>
          <t>00661</t>
        </is>
      </c>
      <c r="B66" t="inlineStr">
        <is>
          <t>3687</t>
        </is>
      </c>
      <c r="C66" t="inlineStr">
        <is>
          <t>2745</t>
        </is>
      </c>
      <c r="D66" t="inlineStr">
        <is>
          <t>391</t>
        </is>
      </c>
      <c r="E66" t="inlineStr">
        <is>
          <t>128</t>
        </is>
      </c>
      <c r="F66" t="inlineStr">
        <is>
          <t>59</t>
        </is>
      </c>
      <c r="G66" t="inlineStr">
        <is>
          <t>55</t>
        </is>
      </c>
      <c r="H66" t="inlineStr">
        <is>
          <t>17</t>
        </is>
      </c>
      <c r="I66" t="inlineStr">
        <is>
          <t>14</t>
        </is>
      </c>
      <c r="J66" t="inlineStr">
        <is>
          <t>22</t>
        </is>
      </c>
      <c r="K66" t="inlineStr">
        <is>
          <t>8</t>
        </is>
      </c>
      <c r="L66" t="inlineStr">
        <is>
          <t>4</t>
        </is>
      </c>
      <c r="M66" t="inlineStr">
        <is>
          <t>2</t>
        </is>
      </c>
      <c r="N66" t="inlineStr">
        <is>
          <t>1</t>
        </is>
      </c>
      <c r="O66" t="inlineStr">
        <is>
          <t>1</t>
        </is>
      </c>
      <c r="P66" t="inlineStr">
        <is>
          <t>2</t>
        </is>
      </c>
      <c r="Q66" t="inlineStr">
        <is>
          <t>7136</t>
        </is>
      </c>
    </row>
    <row r="67">
      <c r="A67" t="inlineStr">
        <is>
          <t>00662</t>
        </is>
      </c>
      <c r="B67" t="inlineStr">
        <is>
          <t>56516</t>
        </is>
      </c>
      <c r="C67" t="inlineStr">
        <is>
          <t>36407</t>
        </is>
      </c>
      <c r="D67" t="inlineStr">
        <is>
          <t>7350</t>
        </is>
      </c>
      <c r="E67" t="inlineStr">
        <is>
          <t>2976</t>
        </is>
      </c>
      <c r="F67" t="inlineStr">
        <is>
          <t>1869</t>
        </is>
      </c>
      <c r="G67" t="inlineStr">
        <is>
          <t>2048</t>
        </is>
      </c>
      <c r="H67" t="inlineStr">
        <is>
          <t>1110</t>
        </is>
      </c>
      <c r="I67" t="inlineStr">
        <is>
          <t>782</t>
        </is>
      </c>
      <c r="J67" t="inlineStr">
        <is>
          <t>1489</t>
        </is>
      </c>
      <c r="K67" t="inlineStr">
        <is>
          <t>688</t>
        </is>
      </c>
      <c r="L67" t="inlineStr">
        <is>
          <t>189</t>
        </is>
      </c>
      <c r="M67" t="inlineStr">
        <is>
          <t>53</t>
        </is>
      </c>
      <c r="N67" t="inlineStr">
        <is>
          <t>11</t>
        </is>
      </c>
      <c r="O67" t="inlineStr">
        <is>
          <t>4</t>
        </is>
      </c>
      <c r="P67" t="inlineStr">
        <is>
          <t>34</t>
        </is>
      </c>
      <c r="Q67" t="inlineStr">
        <is>
          <t>111526</t>
        </is>
      </c>
    </row>
    <row r="68">
      <c r="A68" t="inlineStr">
        <is>
          <t>00663L</t>
        </is>
      </c>
      <c r="B68" t="inlineStr">
        <is>
          <t>3578</t>
        </is>
      </c>
      <c r="C68" t="inlineStr">
        <is>
          <t>5802</t>
        </is>
      </c>
      <c r="D68" t="inlineStr">
        <is>
          <t>1502</t>
        </is>
      </c>
      <c r="E68" t="inlineStr">
        <is>
          <t>651</t>
        </is>
      </c>
      <c r="F68" t="inlineStr">
        <is>
          <t>400</t>
        </is>
      </c>
      <c r="G68" t="inlineStr">
        <is>
          <t>371</t>
        </is>
      </c>
      <c r="H68" t="inlineStr">
        <is>
          <t>188</t>
        </is>
      </c>
      <c r="I68" t="inlineStr">
        <is>
          <t>108</t>
        </is>
      </c>
      <c r="J68" t="inlineStr">
        <is>
          <t>202</t>
        </is>
      </c>
      <c r="K68" t="inlineStr">
        <is>
          <t>82</t>
        </is>
      </c>
      <c r="L68" t="inlineStr">
        <is>
          <t>27</t>
        </is>
      </c>
      <c r="M68" t="inlineStr">
        <is>
          <t>4</t>
        </is>
      </c>
      <c r="N68" t="inlineStr">
        <is>
          <t>3</t>
        </is>
      </c>
      <c r="O68" t="inlineStr">
        <is>
          <t>3</t>
        </is>
      </c>
      <c r="P68" t="inlineStr">
        <is>
          <t>10</t>
        </is>
      </c>
      <c r="Q68" t="inlineStr">
        <is>
          <t>12931</t>
        </is>
      </c>
    </row>
    <row r="69">
      <c r="A69" t="inlineStr">
        <is>
          <t>00664R</t>
        </is>
      </c>
      <c r="B69" t="inlineStr">
        <is>
          <t>233</t>
        </is>
      </c>
      <c r="C69" t="inlineStr">
        <is>
          <t>3365</t>
        </is>
      </c>
      <c r="D69" t="inlineStr">
        <is>
          <t>1524</t>
        </is>
      </c>
      <c r="E69" t="inlineStr">
        <is>
          <t>518</t>
        </is>
      </c>
      <c r="F69" t="inlineStr">
        <is>
          <t>668</t>
        </is>
      </c>
      <c r="G69" t="inlineStr">
        <is>
          <t>575</t>
        </is>
      </c>
      <c r="H69" t="inlineStr">
        <is>
          <t>358</t>
        </is>
      </c>
      <c r="I69" t="inlineStr">
        <is>
          <t>380</t>
        </is>
      </c>
      <c r="J69" t="inlineStr">
        <is>
          <t>927</t>
        </is>
      </c>
      <c r="K69" t="inlineStr">
        <is>
          <t>639</t>
        </is>
      </c>
      <c r="L69" t="inlineStr">
        <is>
          <t>373</t>
        </is>
      </c>
      <c r="M69" t="inlineStr">
        <is>
          <t>137</t>
        </is>
      </c>
      <c r="N69" t="inlineStr">
        <is>
          <t>86</t>
        </is>
      </c>
      <c r="O69" t="inlineStr">
        <is>
          <t>41</t>
        </is>
      </c>
      <c r="P69" t="inlineStr">
        <is>
          <t>129</t>
        </is>
      </c>
      <c r="Q69" t="inlineStr">
        <is>
          <t>9953</t>
        </is>
      </c>
    </row>
    <row r="70">
      <c r="A70" t="inlineStr">
        <is>
          <t>00665L</t>
        </is>
      </c>
      <c r="B70" t="inlineStr">
        <is>
          <t>276</t>
        </is>
      </c>
      <c r="C70" t="inlineStr">
        <is>
          <t>1409</t>
        </is>
      </c>
      <c r="D70" t="inlineStr">
        <is>
          <t>730</t>
        </is>
      </c>
      <c r="E70" t="inlineStr">
        <is>
          <t>339</t>
        </is>
      </c>
      <c r="F70" t="inlineStr">
        <is>
          <t>354</t>
        </is>
      </c>
      <c r="G70" t="inlineStr">
        <is>
          <t>413</t>
        </is>
      </c>
      <c r="H70" t="inlineStr">
        <is>
          <t>269</t>
        </is>
      </c>
      <c r="I70" t="inlineStr">
        <is>
          <t>173</t>
        </is>
      </c>
      <c r="J70" t="inlineStr">
        <is>
          <t>437</t>
        </is>
      </c>
      <c r="K70" t="inlineStr">
        <is>
          <t>313</t>
        </is>
      </c>
      <c r="L70" t="inlineStr">
        <is>
          <t>160</t>
        </is>
      </c>
      <c r="M70" t="inlineStr">
        <is>
          <t>55</t>
        </is>
      </c>
      <c r="N70" t="inlineStr">
        <is>
          <t>25</t>
        </is>
      </c>
      <c r="O70" t="inlineStr">
        <is>
          <t>17</t>
        </is>
      </c>
      <c r="P70" t="inlineStr">
        <is>
          <t>62</t>
        </is>
      </c>
      <c r="Q70" t="inlineStr">
        <is>
          <t>5032</t>
        </is>
      </c>
    </row>
    <row r="71">
      <c r="A71" t="inlineStr">
        <is>
          <t>00666R</t>
        </is>
      </c>
      <c r="B71" t="inlineStr">
        <is>
          <t>31</t>
        </is>
      </c>
      <c r="C71" t="inlineStr">
        <is>
          <t>34</t>
        </is>
      </c>
      <c r="D71" t="inlineStr">
        <is>
          <t>11</t>
        </is>
      </c>
      <c r="E71" t="inlineStr">
        <is>
          <t>7</t>
        </is>
      </c>
      <c r="F71" t="inlineStr">
        <is>
          <t>5</t>
        </is>
      </c>
      <c r="G71" t="inlineStr">
        <is>
          <t>9</t>
        </is>
      </c>
      <c r="H71" t="inlineStr">
        <is>
          <t>4</t>
        </is>
      </c>
      <c r="I71" t="inlineStr">
        <is>
          <t>2</t>
        </is>
      </c>
      <c r="J71" t="inlineStr">
        <is>
          <t>4</t>
        </is>
      </c>
      <c r="K71" t="inlineStr">
        <is>
          <t>2</t>
        </is>
      </c>
      <c r="L71" t="inlineStr">
        <is>
          <t>2</t>
        </is>
      </c>
      <c r="M71" t="inlineStr">
        <is>
          <t>0</t>
        </is>
      </c>
      <c r="N71" t="inlineStr">
        <is>
          <t>2</t>
        </is>
      </c>
      <c r="O71" t="inlineStr">
        <is>
          <t>0</t>
        </is>
      </c>
      <c r="P71" t="inlineStr">
        <is>
          <t>4</t>
        </is>
      </c>
      <c r="Q71" t="inlineStr">
        <is>
          <t>117</t>
        </is>
      </c>
    </row>
    <row r="72">
      <c r="A72" t="inlineStr">
        <is>
          <t>00668</t>
        </is>
      </c>
      <c r="B72" t="inlineStr">
        <is>
          <t>1031</t>
        </is>
      </c>
      <c r="C72" t="inlineStr">
        <is>
          <t>844</t>
        </is>
      </c>
      <c r="D72" t="inlineStr">
        <is>
          <t>100</t>
        </is>
      </c>
      <c r="E72" t="inlineStr">
        <is>
          <t>28</t>
        </is>
      </c>
      <c r="F72" t="inlineStr">
        <is>
          <t>25</t>
        </is>
      </c>
      <c r="G72" t="inlineStr">
        <is>
          <t>15</t>
        </is>
      </c>
      <c r="H72" t="inlineStr">
        <is>
          <t>2</t>
        </is>
      </c>
      <c r="I72" t="inlineStr">
        <is>
          <t>5</t>
        </is>
      </c>
      <c r="J72" t="inlineStr">
        <is>
          <t>5</t>
        </is>
      </c>
      <c r="K72" t="inlineStr">
        <is>
          <t>3</t>
        </is>
      </c>
      <c r="L72" t="inlineStr">
        <is>
          <t>0</t>
        </is>
      </c>
      <c r="M72" t="inlineStr">
        <is>
          <t>1</t>
        </is>
      </c>
      <c r="N72" t="inlineStr">
        <is>
          <t>0</t>
        </is>
      </c>
      <c r="O72" t="inlineStr">
        <is>
          <t>0</t>
        </is>
      </c>
      <c r="P72" t="inlineStr">
        <is>
          <t>2</t>
        </is>
      </c>
      <c r="Q72" t="inlineStr">
        <is>
          <t>2061</t>
        </is>
      </c>
    </row>
    <row r="73">
      <c r="A73" t="inlineStr">
        <is>
          <t>00668K</t>
        </is>
      </c>
      <c r="B73" t="inlineStr">
        <is>
          <t>2</t>
        </is>
      </c>
      <c r="C73" t="inlineStr">
        <is>
          <t>2</t>
        </is>
      </c>
      <c r="D73" t="inlineStr">
        <is>
          <t>0</t>
        </is>
      </c>
      <c r="E73" t="inlineStr">
        <is>
          <t>0</t>
        </is>
      </c>
      <c r="F73" t="inlineStr">
        <is>
          <t>0</t>
        </is>
      </c>
      <c r="G73" t="inlineStr">
        <is>
          <t>0</t>
        </is>
      </c>
      <c r="H73" t="inlineStr">
        <is>
          <t>0</t>
        </is>
      </c>
      <c r="I73" t="inlineStr">
        <is>
          <t>0</t>
        </is>
      </c>
      <c r="J73" t="inlineStr">
        <is>
          <t>0</t>
        </is>
      </c>
      <c r="K73" t="inlineStr">
        <is>
          <t>0</t>
        </is>
      </c>
      <c r="L73" t="inlineStr">
        <is>
          <t>0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0</t>
        </is>
      </c>
      <c r="Q73" t="inlineStr">
        <is>
          <t>4</t>
        </is>
      </c>
    </row>
    <row r="74">
      <c r="A74" t="inlineStr">
        <is>
          <t>00669R</t>
        </is>
      </c>
      <c r="B74" t="inlineStr">
        <is>
          <t>109</t>
        </is>
      </c>
      <c r="C74" t="inlineStr">
        <is>
          <t>934</t>
        </is>
      </c>
      <c r="D74" t="inlineStr">
        <is>
          <t>476</t>
        </is>
      </c>
      <c r="E74" t="inlineStr">
        <is>
          <t>200</t>
        </is>
      </c>
      <c r="F74" t="inlineStr">
        <is>
          <t>211</t>
        </is>
      </c>
      <c r="G74" t="inlineStr">
        <is>
          <t>206</t>
        </is>
      </c>
      <c r="H74" t="inlineStr">
        <is>
          <t>137</t>
        </is>
      </c>
      <c r="I74" t="inlineStr">
        <is>
          <t>138</t>
        </is>
      </c>
      <c r="J74" t="inlineStr">
        <is>
          <t>266</t>
        </is>
      </c>
      <c r="K74" t="inlineStr">
        <is>
          <t>181</t>
        </is>
      </c>
      <c r="L74" t="inlineStr">
        <is>
          <t>107</t>
        </is>
      </c>
      <c r="M74" t="inlineStr">
        <is>
          <t>22</t>
        </is>
      </c>
      <c r="N74" t="inlineStr">
        <is>
          <t>11</t>
        </is>
      </c>
      <c r="O74" t="inlineStr">
        <is>
          <t>7</t>
        </is>
      </c>
      <c r="P74" t="inlineStr">
        <is>
          <t>23</t>
        </is>
      </c>
      <c r="Q74" t="inlineStr">
        <is>
          <t>3028</t>
        </is>
      </c>
    </row>
    <row r="75">
      <c r="A75" t="inlineStr">
        <is>
          <t>00670L</t>
        </is>
      </c>
      <c r="B75" t="inlineStr">
        <is>
          <t>4778</t>
        </is>
      </c>
      <c r="C75" t="inlineStr">
        <is>
          <t>4645</t>
        </is>
      </c>
      <c r="D75" t="inlineStr">
        <is>
          <t>1226</t>
        </is>
      </c>
      <c r="E75" t="inlineStr">
        <is>
          <t>547</t>
        </is>
      </c>
      <c r="F75" t="inlineStr">
        <is>
          <t>317</t>
        </is>
      </c>
      <c r="G75" t="inlineStr">
        <is>
          <t>307</t>
        </is>
      </c>
      <c r="H75" t="inlineStr">
        <is>
          <t>147</t>
        </is>
      </c>
      <c r="I75" t="inlineStr">
        <is>
          <t>74</t>
        </is>
      </c>
      <c r="J75" t="inlineStr">
        <is>
          <t>115</t>
        </is>
      </c>
      <c r="K75" t="inlineStr">
        <is>
          <t>37</t>
        </is>
      </c>
      <c r="L75" t="inlineStr">
        <is>
          <t>11</t>
        </is>
      </c>
      <c r="M75" t="inlineStr">
        <is>
          <t>4</t>
        </is>
      </c>
      <c r="N75" t="inlineStr">
        <is>
          <t>0</t>
        </is>
      </c>
      <c r="O75" t="inlineStr">
        <is>
          <t>3</t>
        </is>
      </c>
      <c r="P75" t="inlineStr">
        <is>
          <t>2</t>
        </is>
      </c>
      <c r="Q75" t="inlineStr">
        <is>
          <t>12213</t>
        </is>
      </c>
    </row>
    <row r="76">
      <c r="A76" t="inlineStr">
        <is>
          <t>00671R</t>
        </is>
      </c>
      <c r="B76" t="inlineStr">
        <is>
          <t>113</t>
        </is>
      </c>
      <c r="C76" t="inlineStr">
        <is>
          <t>851</t>
        </is>
      </c>
      <c r="D76" t="inlineStr">
        <is>
          <t>477</t>
        </is>
      </c>
      <c r="E76" t="inlineStr">
        <is>
          <t>192</t>
        </is>
      </c>
      <c r="F76" t="inlineStr">
        <is>
          <t>225</t>
        </is>
      </c>
      <c r="G76" t="inlineStr">
        <is>
          <t>257</t>
        </is>
      </c>
      <c r="H76" t="inlineStr">
        <is>
          <t>159</t>
        </is>
      </c>
      <c r="I76" t="inlineStr">
        <is>
          <t>152</t>
        </is>
      </c>
      <c r="J76" t="inlineStr">
        <is>
          <t>411</t>
        </is>
      </c>
      <c r="K76" t="inlineStr">
        <is>
          <t>297</t>
        </is>
      </c>
      <c r="L76" t="inlineStr">
        <is>
          <t>151</t>
        </is>
      </c>
      <c r="M76" t="inlineStr">
        <is>
          <t>78</t>
        </is>
      </c>
      <c r="N76" t="inlineStr">
        <is>
          <t>34</t>
        </is>
      </c>
      <c r="O76" t="inlineStr">
        <is>
          <t>22</t>
        </is>
      </c>
      <c r="P76" t="inlineStr">
        <is>
          <t>68</t>
        </is>
      </c>
      <c r="Q76" t="inlineStr">
        <is>
          <t>3487</t>
        </is>
      </c>
    </row>
    <row r="77">
      <c r="A77" t="inlineStr">
        <is>
          <t>00673R</t>
        </is>
      </c>
      <c r="B77" t="inlineStr">
        <is>
          <t>823</t>
        </is>
      </c>
      <c r="C77" t="inlineStr">
        <is>
          <t>3909</t>
        </is>
      </c>
      <c r="D77" t="inlineStr">
        <is>
          <t>2303</t>
        </is>
      </c>
      <c r="E77" t="inlineStr">
        <is>
          <t>1241</t>
        </is>
      </c>
      <c r="F77" t="inlineStr">
        <is>
          <t>1167</t>
        </is>
      </c>
      <c r="G77" t="inlineStr">
        <is>
          <t>1344</t>
        </is>
      </c>
      <c r="H77" t="inlineStr">
        <is>
          <t>853</t>
        </is>
      </c>
      <c r="I77" t="inlineStr">
        <is>
          <t>708</t>
        </is>
      </c>
      <c r="J77" t="inlineStr">
        <is>
          <t>1630</t>
        </is>
      </c>
      <c r="K77" t="inlineStr">
        <is>
          <t>1014</t>
        </is>
      </c>
      <c r="L77" t="inlineStr">
        <is>
          <t>532</t>
        </is>
      </c>
      <c r="M77" t="inlineStr">
        <is>
          <t>143</t>
        </is>
      </c>
      <c r="N77" t="inlineStr">
        <is>
          <t>61</t>
        </is>
      </c>
      <c r="O77" t="inlineStr">
        <is>
          <t>43</t>
        </is>
      </c>
      <c r="P77" t="inlineStr">
        <is>
          <t>113</t>
        </is>
      </c>
      <c r="Q77" t="inlineStr">
        <is>
          <t>15884</t>
        </is>
      </c>
    </row>
    <row r="78">
      <c r="A78" t="inlineStr">
        <is>
          <t>00674R</t>
        </is>
      </c>
      <c r="B78" t="inlineStr">
        <is>
          <t>460</t>
        </is>
      </c>
      <c r="C78" t="inlineStr">
        <is>
          <t>472</t>
        </is>
      </c>
      <c r="D78" t="inlineStr">
        <is>
          <t>142</t>
        </is>
      </c>
      <c r="E78" t="inlineStr">
        <is>
          <t>56</t>
        </is>
      </c>
      <c r="F78" t="inlineStr">
        <is>
          <t>34</t>
        </is>
      </c>
      <c r="G78" t="inlineStr">
        <is>
          <t>31</t>
        </is>
      </c>
      <c r="H78" t="inlineStr">
        <is>
          <t>14</t>
        </is>
      </c>
      <c r="I78" t="inlineStr">
        <is>
          <t>9</t>
        </is>
      </c>
      <c r="J78" t="inlineStr">
        <is>
          <t>11</t>
        </is>
      </c>
      <c r="K78" t="inlineStr">
        <is>
          <t>6</t>
        </is>
      </c>
      <c r="L78" t="inlineStr">
        <is>
          <t>3</t>
        </is>
      </c>
      <c r="M78" t="inlineStr">
        <is>
          <t>0</t>
        </is>
      </c>
      <c r="N78" t="inlineStr">
        <is>
          <t>1</t>
        </is>
      </c>
      <c r="O78" t="inlineStr">
        <is>
          <t>0</t>
        </is>
      </c>
      <c r="P78" t="inlineStr">
        <is>
          <t>3</t>
        </is>
      </c>
      <c r="Q78" t="inlineStr">
        <is>
          <t>1242</t>
        </is>
      </c>
    </row>
    <row r="79">
      <c r="A79" t="inlineStr">
        <is>
          <t>00675L</t>
        </is>
      </c>
      <c r="B79" t="inlineStr">
        <is>
          <t>7111</t>
        </is>
      </c>
      <c r="C79" t="inlineStr">
        <is>
          <t>7359</t>
        </is>
      </c>
      <c r="D79" t="inlineStr">
        <is>
          <t>1723</t>
        </is>
      </c>
      <c r="E79" t="inlineStr">
        <is>
          <t>741</t>
        </is>
      </c>
      <c r="F79" t="inlineStr">
        <is>
          <t>372</t>
        </is>
      </c>
      <c r="G79" t="inlineStr">
        <is>
          <t>342</t>
        </is>
      </c>
      <c r="H79" t="inlineStr">
        <is>
          <t>153</t>
        </is>
      </c>
      <c r="I79" t="inlineStr">
        <is>
          <t>68</t>
        </is>
      </c>
      <c r="J79" t="inlineStr">
        <is>
          <t>133</t>
        </is>
      </c>
      <c r="K79" t="inlineStr">
        <is>
          <t>39</t>
        </is>
      </c>
      <c r="L79" t="inlineStr">
        <is>
          <t>7</t>
        </is>
      </c>
      <c r="M79" t="inlineStr">
        <is>
          <t>2</t>
        </is>
      </c>
      <c r="N79" t="inlineStr">
        <is>
          <t>3</t>
        </is>
      </c>
      <c r="O79" t="inlineStr">
        <is>
          <t>2</t>
        </is>
      </c>
      <c r="P79" t="inlineStr">
        <is>
          <t>5</t>
        </is>
      </c>
      <c r="Q79" t="inlineStr">
        <is>
          <t>18060</t>
        </is>
      </c>
    </row>
    <row r="80">
      <c r="A80" t="inlineStr">
        <is>
          <t>00676R</t>
        </is>
      </c>
      <c r="B80" t="inlineStr">
        <is>
          <t>695</t>
        </is>
      </c>
      <c r="C80" t="inlineStr">
        <is>
          <t>1353</t>
        </is>
      </c>
      <c r="D80" t="inlineStr">
        <is>
          <t>547</t>
        </is>
      </c>
      <c r="E80" t="inlineStr">
        <is>
          <t>233</t>
        </is>
      </c>
      <c r="F80" t="inlineStr">
        <is>
          <t>269</t>
        </is>
      </c>
      <c r="G80" t="inlineStr">
        <is>
          <t>266</t>
        </is>
      </c>
      <c r="H80" t="inlineStr">
        <is>
          <t>179</t>
        </is>
      </c>
      <c r="I80" t="inlineStr">
        <is>
          <t>125</t>
        </is>
      </c>
      <c r="J80" t="inlineStr">
        <is>
          <t>316</t>
        </is>
      </c>
      <c r="K80" t="inlineStr">
        <is>
          <t>189</t>
        </is>
      </c>
      <c r="L80" t="inlineStr">
        <is>
          <t>71</t>
        </is>
      </c>
      <c r="M80" t="inlineStr">
        <is>
          <t>32</t>
        </is>
      </c>
      <c r="N80" t="inlineStr">
        <is>
          <t>11</t>
        </is>
      </c>
      <c r="O80" t="inlineStr">
        <is>
          <t>9</t>
        </is>
      </c>
      <c r="P80" t="inlineStr">
        <is>
          <t>23</t>
        </is>
      </c>
      <c r="Q80" t="inlineStr">
        <is>
          <t>4318</t>
        </is>
      </c>
    </row>
    <row r="81">
      <c r="A81" t="inlineStr">
        <is>
          <t>00678</t>
        </is>
      </c>
      <c r="B81" t="inlineStr">
        <is>
          <t>921</t>
        </is>
      </c>
      <c r="C81" t="inlineStr">
        <is>
          <t>751</t>
        </is>
      </c>
      <c r="D81" t="inlineStr">
        <is>
          <t>93</t>
        </is>
      </c>
      <c r="E81" t="inlineStr">
        <is>
          <t>39</t>
        </is>
      </c>
      <c r="F81" t="inlineStr">
        <is>
          <t>14</t>
        </is>
      </c>
      <c r="G81" t="inlineStr">
        <is>
          <t>21</t>
        </is>
      </c>
      <c r="H81" t="inlineStr">
        <is>
          <t>2</t>
        </is>
      </c>
      <c r="I81" t="inlineStr">
        <is>
          <t>3</t>
        </is>
      </c>
      <c r="J81" t="inlineStr">
        <is>
          <t>9</t>
        </is>
      </c>
      <c r="K81" t="inlineStr">
        <is>
          <t>6</t>
        </is>
      </c>
      <c r="L81" t="inlineStr">
        <is>
          <t>5</t>
        </is>
      </c>
      <c r="M81" t="inlineStr">
        <is>
          <t>4</t>
        </is>
      </c>
      <c r="N81" t="inlineStr">
        <is>
          <t>0</t>
        </is>
      </c>
      <c r="O81" t="inlineStr">
        <is>
          <t>0</t>
        </is>
      </c>
      <c r="P81" t="inlineStr">
        <is>
          <t>0</t>
        </is>
      </c>
      <c r="Q81" t="inlineStr">
        <is>
          <t>1868</t>
        </is>
      </c>
    </row>
    <row r="82">
      <c r="A82" t="inlineStr">
        <is>
          <t>00679B</t>
        </is>
      </c>
      <c r="B82" t="inlineStr">
        <is>
          <t>22806</t>
        </is>
      </c>
      <c r="C82" t="inlineStr">
        <is>
          <t>102417</t>
        </is>
      </c>
      <c r="D82" t="inlineStr">
        <is>
          <t>36631</t>
        </is>
      </c>
      <c r="E82" t="inlineStr">
        <is>
          <t>16359</t>
        </is>
      </c>
      <c r="F82" t="inlineStr">
        <is>
          <t>12638</t>
        </is>
      </c>
      <c r="G82" t="inlineStr">
        <is>
          <t>13110</t>
        </is>
      </c>
      <c r="H82" t="inlineStr">
        <is>
          <t>7802</t>
        </is>
      </c>
      <c r="I82" t="inlineStr">
        <is>
          <t>5020</t>
        </is>
      </c>
      <c r="J82" t="inlineStr">
        <is>
          <t>9699</t>
        </is>
      </c>
      <c r="K82" t="inlineStr">
        <is>
          <t>4262</t>
        </is>
      </c>
      <c r="L82" t="inlineStr">
        <is>
          <t>1419</t>
        </is>
      </c>
      <c r="M82" t="inlineStr">
        <is>
          <t>341</t>
        </is>
      </c>
      <c r="N82" t="inlineStr">
        <is>
          <t>132</t>
        </is>
      </c>
      <c r="O82" t="inlineStr">
        <is>
          <t>75</t>
        </is>
      </c>
      <c r="P82" t="inlineStr">
        <is>
          <t>149</t>
        </is>
      </c>
      <c r="Q82" t="inlineStr">
        <is>
          <t>232860</t>
        </is>
      </c>
    </row>
    <row r="83">
      <c r="A83" t="inlineStr">
        <is>
          <t>00680L</t>
        </is>
      </c>
      <c r="B83" t="inlineStr">
        <is>
          <t>582</t>
        </is>
      </c>
      <c r="C83" t="inlineStr">
        <is>
          <t>5488</t>
        </is>
      </c>
      <c r="D83" t="inlineStr">
        <is>
          <t>3026</t>
        </is>
      </c>
      <c r="E83" t="inlineStr">
        <is>
          <t>1418</t>
        </is>
      </c>
      <c r="F83" t="inlineStr">
        <is>
          <t>1402</t>
        </is>
      </c>
      <c r="G83" t="inlineStr">
        <is>
          <t>1538</t>
        </is>
      </c>
      <c r="H83" t="inlineStr">
        <is>
          <t>990</t>
        </is>
      </c>
      <c r="I83" t="inlineStr">
        <is>
          <t>801</t>
        </is>
      </c>
      <c r="J83" t="inlineStr">
        <is>
          <t>1801</t>
        </is>
      </c>
      <c r="K83" t="inlineStr">
        <is>
          <t>1089</t>
        </is>
      </c>
      <c r="L83" t="inlineStr">
        <is>
          <t>626</t>
        </is>
      </c>
      <c r="M83" t="inlineStr">
        <is>
          <t>206</t>
        </is>
      </c>
      <c r="N83" t="inlineStr">
        <is>
          <t>104</t>
        </is>
      </c>
      <c r="O83" t="inlineStr">
        <is>
          <t>51</t>
        </is>
      </c>
      <c r="P83" t="inlineStr">
        <is>
          <t>166</t>
        </is>
      </c>
      <c r="Q83" t="inlineStr">
        <is>
          <t>19288</t>
        </is>
      </c>
    </row>
    <row r="84">
      <c r="A84" t="inlineStr">
        <is>
          <t>00681R</t>
        </is>
      </c>
      <c r="B84" t="inlineStr">
        <is>
          <t>44</t>
        </is>
      </c>
      <c r="C84" t="inlineStr">
        <is>
          <t>36</t>
        </is>
      </c>
      <c r="D84" t="inlineStr">
        <is>
          <t>5</t>
        </is>
      </c>
      <c r="E84" t="inlineStr">
        <is>
          <t>3</t>
        </is>
      </c>
      <c r="F84" t="inlineStr">
        <is>
          <t>1</t>
        </is>
      </c>
      <c r="G84" t="inlineStr">
        <is>
          <t>0</t>
        </is>
      </c>
      <c r="H84" t="inlineStr">
        <is>
          <t>1</t>
        </is>
      </c>
      <c r="I84" t="inlineStr">
        <is>
          <t>0</t>
        </is>
      </c>
      <c r="J84" t="inlineStr">
        <is>
          <t>0</t>
        </is>
      </c>
      <c r="K84" t="inlineStr">
        <is>
          <t>3</t>
        </is>
      </c>
      <c r="L84" t="inlineStr">
        <is>
          <t>3</t>
        </is>
      </c>
      <c r="M84" t="inlineStr">
        <is>
          <t>3</t>
        </is>
      </c>
      <c r="N84" t="inlineStr">
        <is>
          <t>0</t>
        </is>
      </c>
      <c r="O84" t="inlineStr">
        <is>
          <t>3</t>
        </is>
      </c>
      <c r="P84" t="inlineStr">
        <is>
          <t>1</t>
        </is>
      </c>
      <c r="Q84" t="inlineStr">
        <is>
          <t>103</t>
        </is>
      </c>
    </row>
    <row r="85">
      <c r="A85" t="inlineStr">
        <is>
          <t>00682U</t>
        </is>
      </c>
      <c r="B85" t="inlineStr">
        <is>
          <t>128</t>
        </is>
      </c>
      <c r="C85" t="inlineStr">
        <is>
          <t>102</t>
        </is>
      </c>
      <c r="D85" t="inlineStr">
        <is>
          <t>9</t>
        </is>
      </c>
      <c r="E85" t="inlineStr">
        <is>
          <t>0</t>
        </is>
      </c>
      <c r="F85" t="inlineStr">
        <is>
          <t>2</t>
        </is>
      </c>
      <c r="G85" t="inlineStr">
        <is>
          <t>4</t>
        </is>
      </c>
      <c r="H85" t="inlineStr">
        <is>
          <t>0</t>
        </is>
      </c>
      <c r="I85" t="inlineStr">
        <is>
          <t>1</t>
        </is>
      </c>
      <c r="J85" t="inlineStr">
        <is>
          <t>1</t>
        </is>
      </c>
      <c r="K85" t="inlineStr">
        <is>
          <t>2</t>
        </is>
      </c>
      <c r="L85" t="inlineStr">
        <is>
          <t>2</t>
        </is>
      </c>
      <c r="M85" t="inlineStr">
        <is>
          <t>0</t>
        </is>
      </c>
      <c r="N85" t="inlineStr">
        <is>
          <t>0</t>
        </is>
      </c>
      <c r="O85" t="inlineStr">
        <is>
          <t>2</t>
        </is>
      </c>
      <c r="P85" t="inlineStr">
        <is>
          <t>2</t>
        </is>
      </c>
      <c r="Q85" t="inlineStr">
        <is>
          <t>255</t>
        </is>
      </c>
    </row>
    <row r="86">
      <c r="A86" t="inlineStr">
        <is>
          <t>00683L</t>
        </is>
      </c>
      <c r="B86" t="inlineStr">
        <is>
          <t>74</t>
        </is>
      </c>
      <c r="C86" t="inlineStr">
        <is>
          <t>125</t>
        </is>
      </c>
      <c r="D86" t="inlineStr">
        <is>
          <t>28</t>
        </is>
      </c>
      <c r="E86" t="inlineStr">
        <is>
          <t>24</t>
        </is>
      </c>
      <c r="F86" t="inlineStr">
        <is>
          <t>12</t>
        </is>
      </c>
      <c r="G86" t="inlineStr">
        <is>
          <t>12</t>
        </is>
      </c>
      <c r="H86" t="inlineStr">
        <is>
          <t>5</t>
        </is>
      </c>
      <c r="I86" t="inlineStr">
        <is>
          <t>3</t>
        </is>
      </c>
      <c r="J86" t="inlineStr">
        <is>
          <t>9</t>
        </is>
      </c>
      <c r="K86" t="inlineStr">
        <is>
          <t>6</t>
        </is>
      </c>
      <c r="L86" t="inlineStr">
        <is>
          <t>1</t>
        </is>
      </c>
      <c r="M86" t="inlineStr">
        <is>
          <t>2</t>
        </is>
      </c>
      <c r="N86" t="inlineStr">
        <is>
          <t>0</t>
        </is>
      </c>
      <c r="O86" t="inlineStr">
        <is>
          <t>0</t>
        </is>
      </c>
      <c r="P86" t="inlineStr">
        <is>
          <t>4</t>
        </is>
      </c>
      <c r="Q86" t="inlineStr">
        <is>
          <t>305</t>
        </is>
      </c>
    </row>
    <row r="87">
      <c r="A87" t="inlineStr">
        <is>
          <t>00684R</t>
        </is>
      </c>
      <c r="B87" t="inlineStr">
        <is>
          <t>33</t>
        </is>
      </c>
      <c r="C87" t="inlineStr">
        <is>
          <t>86</t>
        </is>
      </c>
      <c r="D87" t="inlineStr">
        <is>
          <t>16</t>
        </is>
      </c>
      <c r="E87" t="inlineStr">
        <is>
          <t>7</t>
        </is>
      </c>
      <c r="F87" t="inlineStr">
        <is>
          <t>3</t>
        </is>
      </c>
      <c r="G87" t="inlineStr">
        <is>
          <t>7</t>
        </is>
      </c>
      <c r="H87" t="inlineStr">
        <is>
          <t>2</t>
        </is>
      </c>
      <c r="I87" t="inlineStr">
        <is>
          <t>1</t>
        </is>
      </c>
      <c r="J87" t="inlineStr">
        <is>
          <t>4</t>
        </is>
      </c>
      <c r="K87" t="inlineStr">
        <is>
          <t>2</t>
        </is>
      </c>
      <c r="L87" t="inlineStr">
        <is>
          <t>2</t>
        </is>
      </c>
      <c r="M87" t="inlineStr">
        <is>
          <t>0</t>
        </is>
      </c>
      <c r="N87" t="inlineStr">
        <is>
          <t>1</t>
        </is>
      </c>
      <c r="O87" t="inlineStr">
        <is>
          <t>0</t>
        </is>
      </c>
      <c r="P87" t="inlineStr">
        <is>
          <t>5</t>
        </is>
      </c>
      <c r="Q87" t="inlineStr">
        <is>
          <t>169</t>
        </is>
      </c>
    </row>
    <row r="88">
      <c r="A88" t="inlineStr">
        <is>
          <t>00685L</t>
        </is>
      </c>
      <c r="B88" t="inlineStr">
        <is>
          <t>10276</t>
        </is>
      </c>
      <c r="C88" t="inlineStr">
        <is>
          <t>71602</t>
        </is>
      </c>
      <c r="D88" t="inlineStr">
        <is>
          <t>28353</t>
        </is>
      </c>
      <c r="E88" t="inlineStr">
        <is>
          <t>12250</t>
        </is>
      </c>
      <c r="F88" t="inlineStr">
        <is>
          <t>9095</t>
        </is>
      </c>
      <c r="G88" t="inlineStr">
        <is>
          <t>11601</t>
        </is>
      </c>
      <c r="H88" t="inlineStr">
        <is>
          <t>5808</t>
        </is>
      </c>
      <c r="I88" t="inlineStr">
        <is>
          <t>4654</t>
        </is>
      </c>
      <c r="J88" t="inlineStr">
        <is>
          <t>9558</t>
        </is>
      </c>
      <c r="K88" t="inlineStr">
        <is>
          <t>5091</t>
        </is>
      </c>
      <c r="L88" t="inlineStr">
        <is>
          <t>2575</t>
        </is>
      </c>
      <c r="M88" t="inlineStr">
        <is>
          <t>671</t>
        </is>
      </c>
      <c r="N88" t="inlineStr">
        <is>
          <t>275</t>
        </is>
      </c>
      <c r="O88" t="inlineStr">
        <is>
          <t>160</t>
        </is>
      </c>
      <c r="P88" t="inlineStr">
        <is>
          <t>291</t>
        </is>
      </c>
      <c r="Q88" t="inlineStr">
        <is>
          <t>172260</t>
        </is>
      </c>
    </row>
    <row r="89">
      <c r="A89" t="inlineStr">
        <is>
          <t>00686R</t>
        </is>
      </c>
      <c r="B89" t="inlineStr">
        <is>
          <t>92</t>
        </is>
      </c>
      <c r="C89" t="inlineStr">
        <is>
          <t>592</t>
        </is>
      </c>
      <c r="D89" t="inlineStr">
        <is>
          <t>262</t>
        </is>
      </c>
      <c r="E89" t="inlineStr">
        <is>
          <t>95</t>
        </is>
      </c>
      <c r="F89" t="inlineStr">
        <is>
          <t>120</t>
        </is>
      </c>
      <c r="G89" t="inlineStr">
        <is>
          <t>121</t>
        </is>
      </c>
      <c r="H89" t="inlineStr">
        <is>
          <t>86</t>
        </is>
      </c>
      <c r="I89" t="inlineStr">
        <is>
          <t>97</t>
        </is>
      </c>
      <c r="J89" t="inlineStr">
        <is>
          <t>235</t>
        </is>
      </c>
      <c r="K89" t="inlineStr">
        <is>
          <t>132</t>
        </is>
      </c>
      <c r="L89" t="inlineStr">
        <is>
          <t>97</t>
        </is>
      </c>
      <c r="M89" t="inlineStr">
        <is>
          <t>33</t>
        </is>
      </c>
      <c r="N89" t="inlineStr">
        <is>
          <t>21</t>
        </is>
      </c>
      <c r="O89" t="inlineStr">
        <is>
          <t>15</t>
        </is>
      </c>
      <c r="P89" t="inlineStr">
        <is>
          <t>39</t>
        </is>
      </c>
      <c r="Q89" t="inlineStr">
        <is>
          <t>2037</t>
        </is>
      </c>
    </row>
    <row r="90">
      <c r="A90" t="inlineStr">
        <is>
          <t>00687B</t>
        </is>
      </c>
      <c r="B90" t="inlineStr">
        <is>
          <t>13053</t>
        </is>
      </c>
      <c r="C90" t="inlineStr">
        <is>
          <t>67541</t>
        </is>
      </c>
      <c r="D90" t="inlineStr">
        <is>
          <t>23976</t>
        </is>
      </c>
      <c r="E90" t="inlineStr">
        <is>
          <t>10792</t>
        </is>
      </c>
      <c r="F90" t="inlineStr">
        <is>
          <t>8348</t>
        </is>
      </c>
      <c r="G90" t="inlineStr">
        <is>
          <t>8685</t>
        </is>
      </c>
      <c r="H90" t="inlineStr">
        <is>
          <t>4909</t>
        </is>
      </c>
      <c r="I90" t="inlineStr">
        <is>
          <t>3342</t>
        </is>
      </c>
      <c r="J90" t="inlineStr">
        <is>
          <t>6587</t>
        </is>
      </c>
      <c r="K90" t="inlineStr">
        <is>
          <t>3007</t>
        </is>
      </c>
      <c r="L90" t="inlineStr">
        <is>
          <t>1084</t>
        </is>
      </c>
      <c r="M90" t="inlineStr">
        <is>
          <t>268</t>
        </is>
      </c>
      <c r="N90" t="inlineStr">
        <is>
          <t>99</t>
        </is>
      </c>
      <c r="O90" t="inlineStr">
        <is>
          <t>55</t>
        </is>
      </c>
      <c r="P90" t="inlineStr">
        <is>
          <t>138</t>
        </is>
      </c>
      <c r="Q90" t="inlineStr">
        <is>
          <t>151884</t>
        </is>
      </c>
    </row>
    <row r="91">
      <c r="A91" t="inlineStr">
        <is>
          <t>00687C</t>
        </is>
      </c>
      <c r="B91" t="inlineStr">
        <is>
          <t>7</t>
        </is>
      </c>
      <c r="C91" t="inlineStr">
        <is>
          <t>2</t>
        </is>
      </c>
      <c r="D91" t="inlineStr">
        <is>
          <t>3</t>
        </is>
      </c>
      <c r="E91" t="inlineStr">
        <is>
          <t>0</t>
        </is>
      </c>
      <c r="F91" t="inlineStr">
        <is>
          <t>1</t>
        </is>
      </c>
      <c r="G91" t="inlineStr">
        <is>
          <t>1</t>
        </is>
      </c>
      <c r="H91" t="inlineStr">
        <is>
          <t>0</t>
        </is>
      </c>
      <c r="I91" t="inlineStr">
        <is>
          <t>1</t>
        </is>
      </c>
      <c r="J91" t="inlineStr">
        <is>
          <t>0</t>
        </is>
      </c>
      <c r="K91" t="inlineStr">
        <is>
          <t>0</t>
        </is>
      </c>
      <c r="L91" t="inlineStr">
        <is>
          <t>0</t>
        </is>
      </c>
      <c r="M91" t="inlineStr">
        <is>
          <t>0</t>
        </is>
      </c>
      <c r="N91" t="inlineStr">
        <is>
          <t>0</t>
        </is>
      </c>
      <c r="O91" t="inlineStr">
        <is>
          <t>0</t>
        </is>
      </c>
      <c r="P91" t="inlineStr">
        <is>
          <t>1</t>
        </is>
      </c>
      <c r="Q91" t="inlineStr">
        <is>
          <t>16</t>
        </is>
      </c>
    </row>
    <row r="92">
      <c r="A92" t="inlineStr">
        <is>
          <t>00688L</t>
        </is>
      </c>
      <c r="B92" t="inlineStr">
        <is>
          <t>318</t>
        </is>
      </c>
      <c r="C92" t="inlineStr">
        <is>
          <t>2690</t>
        </is>
      </c>
      <c r="D92" t="inlineStr">
        <is>
          <t>1381</t>
        </is>
      </c>
      <c r="E92" t="inlineStr">
        <is>
          <t>698</t>
        </is>
      </c>
      <c r="F92" t="inlineStr">
        <is>
          <t>671</t>
        </is>
      </c>
      <c r="G92" t="inlineStr">
        <is>
          <t>734</t>
        </is>
      </c>
      <c r="H92" t="inlineStr">
        <is>
          <t>479</t>
        </is>
      </c>
      <c r="I92" t="inlineStr">
        <is>
          <t>359</t>
        </is>
      </c>
      <c r="J92" t="inlineStr">
        <is>
          <t>878</t>
        </is>
      </c>
      <c r="K92" t="inlineStr">
        <is>
          <t>490</t>
        </is>
      </c>
      <c r="L92" t="inlineStr">
        <is>
          <t>285</t>
        </is>
      </c>
      <c r="M92" t="inlineStr">
        <is>
          <t>81</t>
        </is>
      </c>
      <c r="N92" t="inlineStr">
        <is>
          <t>42</t>
        </is>
      </c>
      <c r="O92" t="inlineStr">
        <is>
          <t>21</t>
        </is>
      </c>
      <c r="P92" t="inlineStr">
        <is>
          <t>69</t>
        </is>
      </c>
      <c r="Q92" t="inlineStr">
        <is>
          <t>9196</t>
        </is>
      </c>
    </row>
    <row r="93">
      <c r="A93" t="inlineStr">
        <is>
          <t>00689R</t>
        </is>
      </c>
      <c r="B93" t="inlineStr">
        <is>
          <t>26</t>
        </is>
      </c>
      <c r="C93" t="inlineStr">
        <is>
          <t>16</t>
        </is>
      </c>
      <c r="D93" t="inlineStr">
        <is>
          <t>0</t>
        </is>
      </c>
      <c r="E93" t="inlineStr">
        <is>
          <t>0</t>
        </is>
      </c>
      <c r="F93" t="inlineStr">
        <is>
          <t>0</t>
        </is>
      </c>
      <c r="G93" t="inlineStr">
        <is>
          <t>0</t>
        </is>
      </c>
      <c r="H93" t="inlineStr">
        <is>
          <t>0</t>
        </is>
      </c>
      <c r="I93" t="inlineStr">
        <is>
          <t>0</t>
        </is>
      </c>
      <c r="J93" t="inlineStr">
        <is>
          <t>0</t>
        </is>
      </c>
      <c r="K93" t="inlineStr">
        <is>
          <t>0</t>
        </is>
      </c>
      <c r="L93" t="inlineStr">
        <is>
          <t>3</t>
        </is>
      </c>
      <c r="M93" t="inlineStr">
        <is>
          <t>2</t>
        </is>
      </c>
      <c r="N93" t="inlineStr">
        <is>
          <t>0</t>
        </is>
      </c>
      <c r="O93" t="inlineStr">
        <is>
          <t>0</t>
        </is>
      </c>
      <c r="P93" t="inlineStr">
        <is>
          <t>3</t>
        </is>
      </c>
      <c r="Q93" t="inlineStr">
        <is>
          <t>50</t>
        </is>
      </c>
    </row>
    <row r="94">
      <c r="A94" t="inlineStr">
        <is>
          <t>00690</t>
        </is>
      </c>
      <c r="B94" t="inlineStr">
        <is>
          <t>5636</t>
        </is>
      </c>
      <c r="C94" t="inlineStr">
        <is>
          <t>7724</t>
        </is>
      </c>
      <c r="D94" t="inlineStr">
        <is>
          <t>1520</t>
        </is>
      </c>
      <c r="E94" t="inlineStr">
        <is>
          <t>559</t>
        </is>
      </c>
      <c r="F94" t="inlineStr">
        <is>
          <t>331</t>
        </is>
      </c>
      <c r="G94" t="inlineStr">
        <is>
          <t>312</t>
        </is>
      </c>
      <c r="H94" t="inlineStr">
        <is>
          <t>118</t>
        </is>
      </c>
      <c r="I94" t="inlineStr">
        <is>
          <t>80</t>
        </is>
      </c>
      <c r="J94" t="inlineStr">
        <is>
          <t>111</t>
        </is>
      </c>
      <c r="K94" t="inlineStr">
        <is>
          <t>31</t>
        </is>
      </c>
      <c r="L94" t="inlineStr">
        <is>
          <t>6</t>
        </is>
      </c>
      <c r="M94" t="inlineStr">
        <is>
          <t>3</t>
        </is>
      </c>
      <c r="N94" t="inlineStr">
        <is>
          <t>3</t>
        </is>
      </c>
      <c r="O94" t="inlineStr">
        <is>
          <t>1</t>
        </is>
      </c>
      <c r="P94" t="inlineStr">
        <is>
          <t>5</t>
        </is>
      </c>
      <c r="Q94" t="inlineStr">
        <is>
          <t>16440</t>
        </is>
      </c>
    </row>
    <row r="95">
      <c r="A95" t="inlineStr">
        <is>
          <t>00692</t>
        </is>
      </c>
      <c r="B95" t="inlineStr">
        <is>
          <t>21370</t>
        </is>
      </c>
      <c r="C95" t="inlineStr">
        <is>
          <t>44092</t>
        </is>
      </c>
      <c r="D95" t="inlineStr">
        <is>
          <t>12813</t>
        </is>
      </c>
      <c r="E95" t="inlineStr">
        <is>
          <t>4949</t>
        </is>
      </c>
      <c r="F95" t="inlineStr">
        <is>
          <t>2640</t>
        </is>
      </c>
      <c r="G95" t="inlineStr">
        <is>
          <t>2308</t>
        </is>
      </c>
      <c r="H95" t="inlineStr">
        <is>
          <t>1001</t>
        </is>
      </c>
      <c r="I95" t="inlineStr">
        <is>
          <t>522</t>
        </is>
      </c>
      <c r="J95" t="inlineStr">
        <is>
          <t>714</t>
        </is>
      </c>
      <c r="K95" t="inlineStr">
        <is>
          <t>193</t>
        </is>
      </c>
      <c r="L95" t="inlineStr">
        <is>
          <t>36</t>
        </is>
      </c>
      <c r="M95" t="inlineStr">
        <is>
          <t>7</t>
        </is>
      </c>
      <c r="N95" t="inlineStr">
        <is>
          <t>7</t>
        </is>
      </c>
      <c r="O95" t="inlineStr">
        <is>
          <t>3</t>
        </is>
      </c>
      <c r="P95" t="inlineStr">
        <is>
          <t>16</t>
        </is>
      </c>
      <c r="Q95" t="inlineStr">
        <is>
          <t>90671</t>
        </is>
      </c>
    </row>
    <row r="96">
      <c r="A96" t="inlineStr">
        <is>
          <t>00693U</t>
        </is>
      </c>
      <c r="B96" t="inlineStr">
        <is>
          <t>436</t>
        </is>
      </c>
      <c r="C96" t="inlineStr">
        <is>
          <t>1248</t>
        </is>
      </c>
      <c r="D96" t="inlineStr">
        <is>
          <t>332</t>
        </is>
      </c>
      <c r="E96" t="inlineStr">
        <is>
          <t>149</t>
        </is>
      </c>
      <c r="F96" t="inlineStr">
        <is>
          <t>117</t>
        </is>
      </c>
      <c r="G96" t="inlineStr">
        <is>
          <t>124</t>
        </is>
      </c>
      <c r="H96" t="inlineStr">
        <is>
          <t>64</t>
        </is>
      </c>
      <c r="I96" t="inlineStr">
        <is>
          <t>57</t>
        </is>
      </c>
      <c r="J96" t="inlineStr">
        <is>
          <t>90</t>
        </is>
      </c>
      <c r="K96" t="inlineStr">
        <is>
          <t>39</t>
        </is>
      </c>
      <c r="L96" t="inlineStr">
        <is>
          <t>14</t>
        </is>
      </c>
      <c r="M96" t="inlineStr">
        <is>
          <t>6</t>
        </is>
      </c>
      <c r="N96" t="inlineStr">
        <is>
          <t>0</t>
        </is>
      </c>
      <c r="O96" t="inlineStr">
        <is>
          <t>1</t>
        </is>
      </c>
      <c r="P96" t="inlineStr">
        <is>
          <t>10</t>
        </is>
      </c>
      <c r="Q96" t="inlineStr">
        <is>
          <t>2687</t>
        </is>
      </c>
    </row>
    <row r="97">
      <c r="A97" t="inlineStr">
        <is>
          <t>00694B</t>
        </is>
      </c>
      <c r="B97" t="inlineStr">
        <is>
          <t>728</t>
        </is>
      </c>
      <c r="C97" t="inlineStr">
        <is>
          <t>900</t>
        </is>
      </c>
      <c r="D97" t="inlineStr">
        <is>
          <t>183</t>
        </is>
      </c>
      <c r="E97" t="inlineStr">
        <is>
          <t>70</t>
        </is>
      </c>
      <c r="F97" t="inlineStr">
        <is>
          <t>33</t>
        </is>
      </c>
      <c r="G97" t="inlineStr">
        <is>
          <t>38</t>
        </is>
      </c>
      <c r="H97" t="inlineStr">
        <is>
          <t>9</t>
        </is>
      </c>
      <c r="I97" t="inlineStr">
        <is>
          <t>9</t>
        </is>
      </c>
      <c r="J97" t="inlineStr">
        <is>
          <t>19</t>
        </is>
      </c>
      <c r="K97" t="inlineStr">
        <is>
          <t>4</t>
        </is>
      </c>
      <c r="L97" t="inlineStr">
        <is>
          <t>5</t>
        </is>
      </c>
      <c r="M97" t="inlineStr">
        <is>
          <t>0</t>
        </is>
      </c>
      <c r="N97" t="inlineStr">
        <is>
          <t>0</t>
        </is>
      </c>
      <c r="O97" t="inlineStr">
        <is>
          <t>1</t>
        </is>
      </c>
      <c r="P97" t="inlineStr">
        <is>
          <t>6</t>
        </is>
      </c>
      <c r="Q97" t="inlineStr">
        <is>
          <t>2005</t>
        </is>
      </c>
    </row>
    <row r="98">
      <c r="A98" t="inlineStr">
        <is>
          <t>00695B</t>
        </is>
      </c>
      <c r="B98" t="inlineStr">
        <is>
          <t>826</t>
        </is>
      </c>
      <c r="C98" t="inlineStr">
        <is>
          <t>1000</t>
        </is>
      </c>
      <c r="D98" t="inlineStr">
        <is>
          <t>221</t>
        </is>
      </c>
      <c r="E98" t="inlineStr">
        <is>
          <t>85</t>
        </is>
      </c>
      <c r="F98" t="inlineStr">
        <is>
          <t>48</t>
        </is>
      </c>
      <c r="G98" t="inlineStr">
        <is>
          <t>36</t>
        </is>
      </c>
      <c r="H98" t="inlineStr">
        <is>
          <t>14</t>
        </is>
      </c>
      <c r="I98" t="inlineStr">
        <is>
          <t>10</t>
        </is>
      </c>
      <c r="J98" t="inlineStr">
        <is>
          <t>14</t>
        </is>
      </c>
      <c r="K98" t="inlineStr">
        <is>
          <t>7</t>
        </is>
      </c>
      <c r="L98" t="inlineStr">
        <is>
          <t>3</t>
        </is>
      </c>
      <c r="M98" t="inlineStr">
        <is>
          <t>2</t>
        </is>
      </c>
      <c r="N98" t="inlineStr">
        <is>
          <t>1</t>
        </is>
      </c>
      <c r="O98" t="inlineStr">
        <is>
          <t>1</t>
        </is>
      </c>
      <c r="P98" t="inlineStr">
        <is>
          <t>6</t>
        </is>
      </c>
      <c r="Q98" t="inlineStr">
        <is>
          <t>2274</t>
        </is>
      </c>
    </row>
    <row r="99">
      <c r="A99" t="inlineStr">
        <is>
          <t>00696B</t>
        </is>
      </c>
      <c r="B99" t="inlineStr">
        <is>
          <t>1951</t>
        </is>
      </c>
      <c r="C99" t="inlineStr">
        <is>
          <t>5102</t>
        </is>
      </c>
      <c r="D99" t="inlineStr">
        <is>
          <t>1595</t>
        </is>
      </c>
      <c r="E99" t="inlineStr">
        <is>
          <t>643</t>
        </is>
      </c>
      <c r="F99" t="inlineStr">
        <is>
          <t>411</t>
        </is>
      </c>
      <c r="G99" t="inlineStr">
        <is>
          <t>460</t>
        </is>
      </c>
      <c r="H99" t="inlineStr">
        <is>
          <t>252</t>
        </is>
      </c>
      <c r="I99" t="inlineStr">
        <is>
          <t>144</t>
        </is>
      </c>
      <c r="J99" t="inlineStr">
        <is>
          <t>260</t>
        </is>
      </c>
      <c r="K99" t="inlineStr">
        <is>
          <t>84</t>
        </is>
      </c>
      <c r="L99" t="inlineStr">
        <is>
          <t>21</t>
        </is>
      </c>
      <c r="M99" t="inlineStr">
        <is>
          <t>6</t>
        </is>
      </c>
      <c r="N99" t="inlineStr">
        <is>
          <t>2</t>
        </is>
      </c>
      <c r="O99" t="inlineStr">
        <is>
          <t>3</t>
        </is>
      </c>
      <c r="P99" t="inlineStr">
        <is>
          <t>17</t>
        </is>
      </c>
      <c r="Q99" t="inlineStr">
        <is>
          <t>10951</t>
        </is>
      </c>
    </row>
    <row r="100">
      <c r="A100" t="inlineStr">
        <is>
          <t>00697B</t>
        </is>
      </c>
      <c r="B100" t="inlineStr">
        <is>
          <t>1568</t>
        </is>
      </c>
      <c r="C100" t="inlineStr">
        <is>
          <t>3289</t>
        </is>
      </c>
      <c r="D100" t="inlineStr">
        <is>
          <t>839</t>
        </is>
      </c>
      <c r="E100" t="inlineStr">
        <is>
          <t>360</t>
        </is>
      </c>
      <c r="F100" t="inlineStr">
        <is>
          <t>209</t>
        </is>
      </c>
      <c r="G100" t="inlineStr">
        <is>
          <t>249</t>
        </is>
      </c>
      <c r="H100" t="inlineStr">
        <is>
          <t>104</t>
        </is>
      </c>
      <c r="I100" t="inlineStr">
        <is>
          <t>67</t>
        </is>
      </c>
      <c r="J100" t="inlineStr">
        <is>
          <t>120</t>
        </is>
      </c>
      <c r="K100" t="inlineStr">
        <is>
          <t>35</t>
        </is>
      </c>
      <c r="L100" t="inlineStr">
        <is>
          <t>14</t>
        </is>
      </c>
      <c r="M100" t="inlineStr">
        <is>
          <t>1</t>
        </is>
      </c>
      <c r="N100" t="inlineStr">
        <is>
          <t>0</t>
        </is>
      </c>
      <c r="O100" t="inlineStr">
        <is>
          <t>2</t>
        </is>
      </c>
      <c r="P100" t="inlineStr">
        <is>
          <t>7</t>
        </is>
      </c>
      <c r="Q100" t="inlineStr">
        <is>
          <t>6864</t>
        </is>
      </c>
    </row>
    <row r="101">
      <c r="A101" t="inlineStr">
        <is>
          <t>00700</t>
        </is>
      </c>
      <c r="B101" t="inlineStr">
        <is>
          <t>499</t>
        </is>
      </c>
      <c r="C101" t="inlineStr">
        <is>
          <t>1245</t>
        </is>
      </c>
      <c r="D101" t="inlineStr">
        <is>
          <t>346</t>
        </is>
      </c>
      <c r="E101" t="inlineStr">
        <is>
          <t>114</t>
        </is>
      </c>
      <c r="F101" t="inlineStr">
        <is>
          <t>92</t>
        </is>
      </c>
      <c r="G101" t="inlineStr">
        <is>
          <t>85</t>
        </is>
      </c>
      <c r="H101" t="inlineStr">
        <is>
          <t>56</t>
        </is>
      </c>
      <c r="I101" t="inlineStr">
        <is>
          <t>37</t>
        </is>
      </c>
      <c r="J101" t="inlineStr">
        <is>
          <t>66</t>
        </is>
      </c>
      <c r="K101" t="inlineStr">
        <is>
          <t>22</t>
        </is>
      </c>
      <c r="L101" t="inlineStr">
        <is>
          <t>16</t>
        </is>
      </c>
      <c r="M101" t="inlineStr">
        <is>
          <t>4</t>
        </is>
      </c>
      <c r="N101" t="inlineStr">
        <is>
          <t>0</t>
        </is>
      </c>
      <c r="O101" t="inlineStr">
        <is>
          <t>0</t>
        </is>
      </c>
      <c r="P101" t="inlineStr">
        <is>
          <t>1</t>
        </is>
      </c>
      <c r="Q101" t="inlineStr">
        <is>
          <t>2583</t>
        </is>
      </c>
    </row>
    <row r="102">
      <c r="A102" t="inlineStr">
        <is>
          <t>00701</t>
        </is>
      </c>
      <c r="B102" t="inlineStr">
        <is>
          <t>7549</t>
        </is>
      </c>
      <c r="C102" t="inlineStr">
        <is>
          <t>22761</t>
        </is>
      </c>
      <c r="D102" t="inlineStr">
        <is>
          <t>4299</t>
        </is>
      </c>
      <c r="E102" t="inlineStr">
        <is>
          <t>1308</t>
        </is>
      </c>
      <c r="F102" t="inlineStr">
        <is>
          <t>725</t>
        </is>
      </c>
      <c r="G102" t="inlineStr">
        <is>
          <t>500</t>
        </is>
      </c>
      <c r="H102" t="inlineStr">
        <is>
          <t>209</t>
        </is>
      </c>
      <c r="I102" t="inlineStr">
        <is>
          <t>117</t>
        </is>
      </c>
      <c r="J102" t="inlineStr">
        <is>
          <t>136</t>
        </is>
      </c>
      <c r="K102" t="inlineStr">
        <is>
          <t>23</t>
        </is>
      </c>
      <c r="L102" t="inlineStr">
        <is>
          <t>13</t>
        </is>
      </c>
      <c r="M102" t="inlineStr">
        <is>
          <t>5</t>
        </is>
      </c>
      <c r="N102" t="inlineStr">
        <is>
          <t>0</t>
        </is>
      </c>
      <c r="O102" t="inlineStr">
        <is>
          <t>0</t>
        </is>
      </c>
      <c r="P102" t="inlineStr">
        <is>
          <t>6</t>
        </is>
      </c>
      <c r="Q102" t="inlineStr">
        <is>
          <t>37651</t>
        </is>
      </c>
    </row>
    <row r="103">
      <c r="A103" t="inlineStr">
        <is>
          <t>00702</t>
        </is>
      </c>
      <c r="B103" t="inlineStr">
        <is>
          <t>489</t>
        </is>
      </c>
      <c r="C103" t="inlineStr">
        <is>
          <t>565</t>
        </is>
      </c>
      <c r="D103" t="inlineStr">
        <is>
          <t>77</t>
        </is>
      </c>
      <c r="E103" t="inlineStr">
        <is>
          <t>21</t>
        </is>
      </c>
      <c r="F103" t="inlineStr">
        <is>
          <t>11</t>
        </is>
      </c>
      <c r="G103" t="inlineStr">
        <is>
          <t>7</t>
        </is>
      </c>
      <c r="H103" t="inlineStr">
        <is>
          <t>2</t>
        </is>
      </c>
      <c r="I103" t="inlineStr">
        <is>
          <t>1</t>
        </is>
      </c>
      <c r="J103" t="inlineStr">
        <is>
          <t>0</t>
        </is>
      </c>
      <c r="K103" t="inlineStr">
        <is>
          <t>1</t>
        </is>
      </c>
      <c r="L103" t="inlineStr">
        <is>
          <t>1</t>
        </is>
      </c>
      <c r="M103" t="inlineStr">
        <is>
          <t>2</t>
        </is>
      </c>
      <c r="N103" t="inlineStr">
        <is>
          <t>1</t>
        </is>
      </c>
      <c r="O103" t="inlineStr">
        <is>
          <t>0</t>
        </is>
      </c>
      <c r="P103" t="inlineStr">
        <is>
          <t>2</t>
        </is>
      </c>
      <c r="Q103" t="inlineStr">
        <is>
          <t>1180</t>
        </is>
      </c>
    </row>
    <row r="104">
      <c r="A104" t="inlineStr">
        <is>
          <t>00703</t>
        </is>
      </c>
      <c r="B104" t="inlineStr">
        <is>
          <t>215</t>
        </is>
      </c>
      <c r="C104" t="inlineStr">
        <is>
          <t>544</t>
        </is>
      </c>
      <c r="D104" t="inlineStr">
        <is>
          <t>123</t>
        </is>
      </c>
      <c r="E104" t="inlineStr">
        <is>
          <t>45</t>
        </is>
      </c>
      <c r="F104" t="inlineStr">
        <is>
          <t>24</t>
        </is>
      </c>
      <c r="G104" t="inlineStr">
        <is>
          <t>19</t>
        </is>
      </c>
      <c r="H104" t="inlineStr">
        <is>
          <t>10</t>
        </is>
      </c>
      <c r="I104" t="inlineStr">
        <is>
          <t>12</t>
        </is>
      </c>
      <c r="J104" t="inlineStr">
        <is>
          <t>13</t>
        </is>
      </c>
      <c r="K104" t="inlineStr">
        <is>
          <t>6</t>
        </is>
      </c>
      <c r="L104" t="inlineStr">
        <is>
          <t>2</t>
        </is>
      </c>
      <c r="M104" t="inlineStr">
        <is>
          <t>2</t>
        </is>
      </c>
      <c r="N104" t="inlineStr">
        <is>
          <t>1</t>
        </is>
      </c>
      <c r="O104" t="inlineStr">
        <is>
          <t>1</t>
        </is>
      </c>
      <c r="P104" t="inlineStr">
        <is>
          <t>0</t>
        </is>
      </c>
      <c r="Q104" t="inlineStr">
        <is>
          <t>1017</t>
        </is>
      </c>
    </row>
    <row r="105">
      <c r="A105" t="inlineStr">
        <is>
          <t>00706L</t>
        </is>
      </c>
      <c r="B105" t="inlineStr">
        <is>
          <t>1324</t>
        </is>
      </c>
      <c r="C105" t="inlineStr">
        <is>
          <t>2363</t>
        </is>
      </c>
      <c r="D105" t="inlineStr">
        <is>
          <t>772</t>
        </is>
      </c>
      <c r="E105" t="inlineStr">
        <is>
          <t>368</t>
        </is>
      </c>
      <c r="F105" t="inlineStr">
        <is>
          <t>233</t>
        </is>
      </c>
      <c r="G105" t="inlineStr">
        <is>
          <t>308</t>
        </is>
      </c>
      <c r="H105" t="inlineStr">
        <is>
          <t>129</t>
        </is>
      </c>
      <c r="I105" t="inlineStr">
        <is>
          <t>124</t>
        </is>
      </c>
      <c r="J105" t="inlineStr">
        <is>
          <t>201</t>
        </is>
      </c>
      <c r="K105" t="inlineStr">
        <is>
          <t>117</t>
        </is>
      </c>
      <c r="L105" t="inlineStr">
        <is>
          <t>46</t>
        </is>
      </c>
      <c r="M105" t="inlineStr">
        <is>
          <t>12</t>
        </is>
      </c>
      <c r="N105" t="inlineStr">
        <is>
          <t>1</t>
        </is>
      </c>
      <c r="O105" t="inlineStr">
        <is>
          <t>8</t>
        </is>
      </c>
      <c r="P105" t="inlineStr">
        <is>
          <t>9</t>
        </is>
      </c>
      <c r="Q105" t="inlineStr">
        <is>
          <t>6015</t>
        </is>
      </c>
    </row>
    <row r="106">
      <c r="A106" t="inlineStr">
        <is>
          <t>00707R</t>
        </is>
      </c>
      <c r="B106" t="inlineStr">
        <is>
          <t>10</t>
        </is>
      </c>
      <c r="C106" t="inlineStr">
        <is>
          <t>5</t>
        </is>
      </c>
      <c r="D106" t="inlineStr">
        <is>
          <t>1</t>
        </is>
      </c>
      <c r="E106" t="inlineStr">
        <is>
          <t>0</t>
        </is>
      </c>
      <c r="F106" t="inlineStr">
        <is>
          <t>0</t>
        </is>
      </c>
      <c r="G106" t="inlineStr">
        <is>
          <t>0</t>
        </is>
      </c>
      <c r="H106" t="inlineStr">
        <is>
          <t>0</t>
        </is>
      </c>
      <c r="I106" t="inlineStr">
        <is>
          <t>0</t>
        </is>
      </c>
      <c r="J106" t="inlineStr">
        <is>
          <t>0</t>
        </is>
      </c>
      <c r="K106" t="inlineStr">
        <is>
          <t>1</t>
        </is>
      </c>
      <c r="L106" t="inlineStr">
        <is>
          <t>1</t>
        </is>
      </c>
      <c r="M106" t="inlineStr">
        <is>
          <t>2</t>
        </is>
      </c>
      <c r="N106" t="inlineStr">
        <is>
          <t>0</t>
        </is>
      </c>
      <c r="O106" t="inlineStr">
        <is>
          <t>0</t>
        </is>
      </c>
      <c r="P106" t="inlineStr">
        <is>
          <t>3</t>
        </is>
      </c>
      <c r="Q106" t="inlineStr">
        <is>
          <t>23</t>
        </is>
      </c>
    </row>
    <row r="107">
      <c r="A107" t="inlineStr">
        <is>
          <t>00708L</t>
        </is>
      </c>
      <c r="B107" t="inlineStr">
        <is>
          <t>5610</t>
        </is>
      </c>
      <c r="C107" t="inlineStr">
        <is>
          <t>9104</t>
        </is>
      </c>
      <c r="D107" t="inlineStr">
        <is>
          <t>2135</t>
        </is>
      </c>
      <c r="E107" t="inlineStr">
        <is>
          <t>794</t>
        </is>
      </c>
      <c r="F107" t="inlineStr">
        <is>
          <t>477</t>
        </is>
      </c>
      <c r="G107" t="inlineStr">
        <is>
          <t>417</t>
        </is>
      </c>
      <c r="H107" t="inlineStr">
        <is>
          <t>194</t>
        </is>
      </c>
      <c r="I107" t="inlineStr">
        <is>
          <t>130</t>
        </is>
      </c>
      <c r="J107" t="inlineStr">
        <is>
          <t>249</t>
        </is>
      </c>
      <c r="K107" t="inlineStr">
        <is>
          <t>95</t>
        </is>
      </c>
      <c r="L107" t="inlineStr">
        <is>
          <t>36</t>
        </is>
      </c>
      <c r="M107" t="inlineStr">
        <is>
          <t>8</t>
        </is>
      </c>
      <c r="N107" t="inlineStr">
        <is>
          <t>4</t>
        </is>
      </c>
      <c r="O107" t="inlineStr">
        <is>
          <t>2</t>
        </is>
      </c>
      <c r="P107" t="inlineStr">
        <is>
          <t>12</t>
        </is>
      </c>
      <c r="Q107" t="inlineStr">
        <is>
          <t>19267</t>
        </is>
      </c>
    </row>
    <row r="108">
      <c r="A108" t="inlineStr">
        <is>
          <t>00709</t>
        </is>
      </c>
      <c r="B108" t="inlineStr">
        <is>
          <t>998</t>
        </is>
      </c>
      <c r="C108" t="inlineStr">
        <is>
          <t>890</t>
        </is>
      </c>
      <c r="D108" t="inlineStr">
        <is>
          <t>185</t>
        </is>
      </c>
      <c r="E108" t="inlineStr">
        <is>
          <t>51</t>
        </is>
      </c>
      <c r="F108" t="inlineStr">
        <is>
          <t>33</t>
        </is>
      </c>
      <c r="G108" t="inlineStr">
        <is>
          <t>36</t>
        </is>
      </c>
      <c r="H108" t="inlineStr">
        <is>
          <t>8</t>
        </is>
      </c>
      <c r="I108" t="inlineStr">
        <is>
          <t>9</t>
        </is>
      </c>
      <c r="J108" t="inlineStr">
        <is>
          <t>10</t>
        </is>
      </c>
      <c r="K108" t="inlineStr">
        <is>
          <t>5</t>
        </is>
      </c>
      <c r="L108" t="inlineStr">
        <is>
          <t>6</t>
        </is>
      </c>
      <c r="M108" t="inlineStr">
        <is>
          <t>5</t>
        </is>
      </c>
      <c r="N108" t="inlineStr">
        <is>
          <t>2</t>
        </is>
      </c>
      <c r="O108" t="inlineStr">
        <is>
          <t>0</t>
        </is>
      </c>
      <c r="P108" t="inlineStr">
        <is>
          <t>1</t>
        </is>
      </c>
      <c r="Q108" t="inlineStr">
        <is>
          <t>2239</t>
        </is>
      </c>
    </row>
    <row r="109">
      <c r="A109" t="inlineStr">
        <is>
          <t>00710B</t>
        </is>
      </c>
      <c r="B109" t="inlineStr">
        <is>
          <t>427</t>
        </is>
      </c>
      <c r="C109" t="inlineStr">
        <is>
          <t>2064</t>
        </is>
      </c>
      <c r="D109" t="inlineStr">
        <is>
          <t>498</t>
        </is>
      </c>
      <c r="E109" t="inlineStr">
        <is>
          <t>199</t>
        </is>
      </c>
      <c r="F109" t="inlineStr">
        <is>
          <t>168</t>
        </is>
      </c>
      <c r="G109" t="inlineStr">
        <is>
          <t>147</t>
        </is>
      </c>
      <c r="H109" t="inlineStr">
        <is>
          <t>65</t>
        </is>
      </c>
      <c r="I109" t="inlineStr">
        <is>
          <t>53</t>
        </is>
      </c>
      <c r="J109" t="inlineStr">
        <is>
          <t>56</t>
        </is>
      </c>
      <c r="K109" t="inlineStr">
        <is>
          <t>31</t>
        </is>
      </c>
      <c r="L109" t="inlineStr">
        <is>
          <t>7</t>
        </is>
      </c>
      <c r="M109" t="inlineStr">
        <is>
          <t>2</t>
        </is>
      </c>
      <c r="N109" t="inlineStr">
        <is>
          <t>0</t>
        </is>
      </c>
      <c r="O109" t="inlineStr">
        <is>
          <t>0</t>
        </is>
      </c>
      <c r="P109" t="inlineStr">
        <is>
          <t>6</t>
        </is>
      </c>
      <c r="Q109" t="inlineStr">
        <is>
          <t>3723</t>
        </is>
      </c>
    </row>
    <row r="110">
      <c r="A110" t="inlineStr">
        <is>
          <t>00711B</t>
        </is>
      </c>
      <c r="B110" t="inlineStr">
        <is>
          <t>238</t>
        </is>
      </c>
      <c r="C110" t="inlineStr">
        <is>
          <t>347</t>
        </is>
      </c>
      <c r="D110" t="inlineStr">
        <is>
          <t>91</t>
        </is>
      </c>
      <c r="E110" t="inlineStr">
        <is>
          <t>31</t>
        </is>
      </c>
      <c r="F110" t="inlineStr">
        <is>
          <t>19</t>
        </is>
      </c>
      <c r="G110" t="inlineStr">
        <is>
          <t>23</t>
        </is>
      </c>
      <c r="H110" t="inlineStr">
        <is>
          <t>15</t>
        </is>
      </c>
      <c r="I110" t="inlineStr">
        <is>
          <t>4</t>
        </is>
      </c>
      <c r="J110" t="inlineStr">
        <is>
          <t>17</t>
        </is>
      </c>
      <c r="K110" t="inlineStr">
        <is>
          <t>6</t>
        </is>
      </c>
      <c r="L110" t="inlineStr">
        <is>
          <t>1</t>
        </is>
      </c>
      <c r="M110" t="inlineStr">
        <is>
          <t>1</t>
        </is>
      </c>
      <c r="N110" t="inlineStr">
        <is>
          <t>0</t>
        </is>
      </c>
      <c r="O110" t="inlineStr">
        <is>
          <t>1</t>
        </is>
      </c>
      <c r="P110" t="inlineStr">
        <is>
          <t>3</t>
        </is>
      </c>
      <c r="Q110" t="inlineStr">
        <is>
          <t>797</t>
        </is>
      </c>
    </row>
    <row r="111">
      <c r="A111" t="inlineStr">
        <is>
          <t>00712</t>
        </is>
      </c>
      <c r="B111" t="inlineStr">
        <is>
          <t>6531</t>
        </is>
      </c>
      <c r="C111" t="inlineStr">
        <is>
          <t>50349</t>
        </is>
      </c>
      <c r="D111" t="inlineStr">
        <is>
          <t>23193</t>
        </is>
      </c>
      <c r="E111" t="inlineStr">
        <is>
          <t>11590</t>
        </is>
      </c>
      <c r="F111" t="inlineStr">
        <is>
          <t>10278</t>
        </is>
      </c>
      <c r="G111" t="inlineStr">
        <is>
          <t>11245</t>
        </is>
      </c>
      <c r="H111" t="inlineStr">
        <is>
          <t>6907</t>
        </is>
      </c>
      <c r="I111" t="inlineStr">
        <is>
          <t>5536</t>
        </is>
      </c>
      <c r="J111" t="inlineStr">
        <is>
          <t>12466</t>
        </is>
      </c>
      <c r="K111" t="inlineStr">
        <is>
          <t>6811</t>
        </is>
      </c>
      <c r="L111" t="inlineStr">
        <is>
          <t>3015</t>
        </is>
      </c>
      <c r="M111" t="inlineStr">
        <is>
          <t>821</t>
        </is>
      </c>
      <c r="N111" t="inlineStr">
        <is>
          <t>307</t>
        </is>
      </c>
      <c r="O111" t="inlineStr">
        <is>
          <t>139</t>
        </is>
      </c>
      <c r="P111" t="inlineStr">
        <is>
          <t>271</t>
        </is>
      </c>
      <c r="Q111" t="inlineStr">
        <is>
          <t>149459</t>
        </is>
      </c>
    </row>
    <row r="112">
      <c r="A112" t="inlineStr">
        <is>
          <t>00713</t>
        </is>
      </c>
      <c r="B112" t="inlineStr">
        <is>
          <t>79872</t>
        </is>
      </c>
      <c r="C112" t="inlineStr">
        <is>
          <t>130658</t>
        </is>
      </c>
      <c r="D112" t="inlineStr">
        <is>
          <t>30005</t>
        </is>
      </c>
      <c r="E112" t="inlineStr">
        <is>
          <t>11604</t>
        </is>
      </c>
      <c r="F112" t="inlineStr">
        <is>
          <t>6850</t>
        </is>
      </c>
      <c r="G112" t="inlineStr">
        <is>
          <t>5837</t>
        </is>
      </c>
      <c r="H112" t="inlineStr">
        <is>
          <t>2362</t>
        </is>
      </c>
      <c r="I112" t="inlineStr">
        <is>
          <t>1441</t>
        </is>
      </c>
      <c r="J112" t="inlineStr">
        <is>
          <t>1845</t>
        </is>
      </c>
      <c r="K112" t="inlineStr">
        <is>
          <t>428</t>
        </is>
      </c>
      <c r="L112" t="inlineStr">
        <is>
          <t>111</t>
        </is>
      </c>
      <c r="M112" t="inlineStr">
        <is>
          <t>17</t>
        </is>
      </c>
      <c r="N112" t="inlineStr">
        <is>
          <t>9</t>
        </is>
      </c>
      <c r="O112" t="inlineStr">
        <is>
          <t>7</t>
        </is>
      </c>
      <c r="P112" t="inlineStr">
        <is>
          <t>47</t>
        </is>
      </c>
      <c r="Q112" t="inlineStr">
        <is>
          <t>271093</t>
        </is>
      </c>
    </row>
    <row r="113">
      <c r="A113" t="inlineStr">
        <is>
          <t>00714</t>
        </is>
      </c>
      <c r="B113" t="inlineStr">
        <is>
          <t>610</t>
        </is>
      </c>
      <c r="C113" t="inlineStr">
        <is>
          <t>1349</t>
        </is>
      </c>
      <c r="D113" t="inlineStr">
        <is>
          <t>211</t>
        </is>
      </c>
      <c r="E113" t="inlineStr">
        <is>
          <t>74</t>
        </is>
      </c>
      <c r="F113" t="inlineStr">
        <is>
          <t>39</t>
        </is>
      </c>
      <c r="G113" t="inlineStr">
        <is>
          <t>37</t>
        </is>
      </c>
      <c r="H113" t="inlineStr">
        <is>
          <t>14</t>
        </is>
      </c>
      <c r="I113" t="inlineStr">
        <is>
          <t>8</t>
        </is>
      </c>
      <c r="J113" t="inlineStr">
        <is>
          <t>8</t>
        </is>
      </c>
      <c r="K113" t="inlineStr">
        <is>
          <t>6</t>
        </is>
      </c>
      <c r="L113" t="inlineStr">
        <is>
          <t>3</t>
        </is>
      </c>
      <c r="M113" t="inlineStr">
        <is>
          <t>4</t>
        </is>
      </c>
      <c r="N113" t="inlineStr">
        <is>
          <t>4</t>
        </is>
      </c>
      <c r="O113" t="inlineStr">
        <is>
          <t>0</t>
        </is>
      </c>
      <c r="P113" t="inlineStr">
        <is>
          <t>3</t>
        </is>
      </c>
      <c r="Q113" t="inlineStr">
        <is>
          <t>2370</t>
        </is>
      </c>
    </row>
    <row r="114">
      <c r="A114" t="inlineStr">
        <is>
          <t>00715L</t>
        </is>
      </c>
      <c r="B114" t="inlineStr">
        <is>
          <t>1551</t>
        </is>
      </c>
      <c r="C114" t="inlineStr">
        <is>
          <t>1294</t>
        </is>
      </c>
      <c r="D114" t="inlineStr">
        <is>
          <t>254</t>
        </is>
      </c>
      <c r="E114" t="inlineStr">
        <is>
          <t>83</t>
        </is>
      </c>
      <c r="F114" t="inlineStr">
        <is>
          <t>79</t>
        </is>
      </c>
      <c r="G114" t="inlineStr">
        <is>
          <t>73</t>
        </is>
      </c>
      <c r="H114" t="inlineStr">
        <is>
          <t>40</t>
        </is>
      </c>
      <c r="I114" t="inlineStr">
        <is>
          <t>37</t>
        </is>
      </c>
      <c r="J114" t="inlineStr">
        <is>
          <t>65</t>
        </is>
      </c>
      <c r="K114" t="inlineStr">
        <is>
          <t>30</t>
        </is>
      </c>
      <c r="L114" t="inlineStr">
        <is>
          <t>12</t>
        </is>
      </c>
      <c r="M114" t="inlineStr">
        <is>
          <t>1</t>
        </is>
      </c>
      <c r="N114" t="inlineStr">
        <is>
          <t>2</t>
        </is>
      </c>
      <c r="O114" t="inlineStr">
        <is>
          <t>1</t>
        </is>
      </c>
      <c r="P114" t="inlineStr">
        <is>
          <t>9</t>
        </is>
      </c>
      <c r="Q114" t="inlineStr">
        <is>
          <t>3531</t>
        </is>
      </c>
    </row>
    <row r="115">
      <c r="A115" t="inlineStr">
        <is>
          <t>00717</t>
        </is>
      </c>
      <c r="B115" t="inlineStr">
        <is>
          <t>1075</t>
        </is>
      </c>
      <c r="C115" t="inlineStr">
        <is>
          <t>3410</t>
        </is>
      </c>
      <c r="D115" t="inlineStr">
        <is>
          <t>1189</t>
        </is>
      </c>
      <c r="E115" t="inlineStr">
        <is>
          <t>492</t>
        </is>
      </c>
      <c r="F115" t="inlineStr">
        <is>
          <t>299</t>
        </is>
      </c>
      <c r="G115" t="inlineStr">
        <is>
          <t>368</t>
        </is>
      </c>
      <c r="H115" t="inlineStr">
        <is>
          <t>152</t>
        </is>
      </c>
      <c r="I115" t="inlineStr">
        <is>
          <t>150</t>
        </is>
      </c>
      <c r="J115" t="inlineStr">
        <is>
          <t>220</t>
        </is>
      </c>
      <c r="K115" t="inlineStr">
        <is>
          <t>69</t>
        </is>
      </c>
      <c r="L115" t="inlineStr">
        <is>
          <t>32</t>
        </is>
      </c>
      <c r="M115" t="inlineStr">
        <is>
          <t>8</t>
        </is>
      </c>
      <c r="N115" t="inlineStr">
        <is>
          <t>2</t>
        </is>
      </c>
      <c r="O115" t="inlineStr">
        <is>
          <t>4</t>
        </is>
      </c>
      <c r="P115" t="inlineStr">
        <is>
          <t>8</t>
        </is>
      </c>
      <c r="Q115" t="inlineStr">
        <is>
          <t>7478</t>
        </is>
      </c>
    </row>
    <row r="116">
      <c r="A116" t="inlineStr">
        <is>
          <t>00719B</t>
        </is>
      </c>
      <c r="B116" t="inlineStr">
        <is>
          <t>2161</t>
        </is>
      </c>
      <c r="C116" t="inlineStr">
        <is>
          <t>6316</t>
        </is>
      </c>
      <c r="D116" t="inlineStr">
        <is>
          <t>2266</t>
        </is>
      </c>
      <c r="E116" t="inlineStr">
        <is>
          <t>976</t>
        </is>
      </c>
      <c r="F116" t="inlineStr">
        <is>
          <t>753</t>
        </is>
      </c>
      <c r="G116" t="inlineStr">
        <is>
          <t>799</t>
        </is>
      </c>
      <c r="H116" t="inlineStr">
        <is>
          <t>478</t>
        </is>
      </c>
      <c r="I116" t="inlineStr">
        <is>
          <t>296</t>
        </is>
      </c>
      <c r="J116" t="inlineStr">
        <is>
          <t>614</t>
        </is>
      </c>
      <c r="K116" t="inlineStr">
        <is>
          <t>227</t>
        </is>
      </c>
      <c r="L116" t="inlineStr">
        <is>
          <t>118</t>
        </is>
      </c>
      <c r="M116" t="inlineStr">
        <is>
          <t>19</t>
        </is>
      </c>
      <c r="N116" t="inlineStr">
        <is>
          <t>7</t>
        </is>
      </c>
      <c r="O116" t="inlineStr">
        <is>
          <t>8</t>
        </is>
      </c>
      <c r="P116" t="inlineStr">
        <is>
          <t>17</t>
        </is>
      </c>
      <c r="Q116" t="inlineStr">
        <is>
          <t>15055</t>
        </is>
      </c>
    </row>
    <row r="117">
      <c r="A117" t="inlineStr">
        <is>
          <t>00720B</t>
        </is>
      </c>
      <c r="B117" t="inlineStr">
        <is>
          <t>6372</t>
        </is>
      </c>
      <c r="C117" t="inlineStr">
        <is>
          <t>31266</t>
        </is>
      </c>
      <c r="D117" t="inlineStr">
        <is>
          <t>12484</t>
        </is>
      </c>
      <c r="E117" t="inlineStr">
        <is>
          <t>5958</t>
        </is>
      </c>
      <c r="F117" t="inlineStr">
        <is>
          <t>4569</t>
        </is>
      </c>
      <c r="G117" t="inlineStr">
        <is>
          <t>5217</t>
        </is>
      </c>
      <c r="H117" t="inlineStr">
        <is>
          <t>2899</t>
        </is>
      </c>
      <c r="I117" t="inlineStr">
        <is>
          <t>2024</t>
        </is>
      </c>
      <c r="J117" t="inlineStr">
        <is>
          <t>3955</t>
        </is>
      </c>
      <c r="K117" t="inlineStr">
        <is>
          <t>1721</t>
        </is>
      </c>
      <c r="L117" t="inlineStr">
        <is>
          <t>644</t>
        </is>
      </c>
      <c r="M117" t="inlineStr">
        <is>
          <t>152</t>
        </is>
      </c>
      <c r="N117" t="inlineStr">
        <is>
          <t>52</t>
        </is>
      </c>
      <c r="O117" t="inlineStr">
        <is>
          <t>23</t>
        </is>
      </c>
      <c r="P117" t="inlineStr">
        <is>
          <t>76</t>
        </is>
      </c>
      <c r="Q117" t="inlineStr">
        <is>
          <t>77412</t>
        </is>
      </c>
    </row>
    <row r="118">
      <c r="A118" t="inlineStr">
        <is>
          <t>00722B</t>
        </is>
      </c>
      <c r="B118" t="inlineStr">
        <is>
          <t>1222</t>
        </is>
      </c>
      <c r="C118" t="inlineStr">
        <is>
          <t>6299</t>
        </is>
      </c>
      <c r="D118" t="inlineStr">
        <is>
          <t>2400</t>
        </is>
      </c>
      <c r="E118" t="inlineStr">
        <is>
          <t>1031</t>
        </is>
      </c>
      <c r="F118" t="inlineStr">
        <is>
          <t>741</t>
        </is>
      </c>
      <c r="G118" t="inlineStr">
        <is>
          <t>731</t>
        </is>
      </c>
      <c r="H118" t="inlineStr">
        <is>
          <t>338</t>
        </is>
      </c>
      <c r="I118" t="inlineStr">
        <is>
          <t>208</t>
        </is>
      </c>
      <c r="J118" t="inlineStr">
        <is>
          <t>337</t>
        </is>
      </c>
      <c r="K118" t="inlineStr">
        <is>
          <t>109</t>
        </is>
      </c>
      <c r="L118" t="inlineStr">
        <is>
          <t>30</t>
        </is>
      </c>
      <c r="M118" t="inlineStr">
        <is>
          <t>14</t>
        </is>
      </c>
      <c r="N118" t="inlineStr">
        <is>
          <t>3</t>
        </is>
      </c>
      <c r="O118" t="inlineStr">
        <is>
          <t>2</t>
        </is>
      </c>
      <c r="P118" t="inlineStr">
        <is>
          <t>28</t>
        </is>
      </c>
      <c r="Q118" t="inlineStr">
        <is>
          <t>13493</t>
        </is>
      </c>
    </row>
    <row r="119">
      <c r="A119" t="inlineStr">
        <is>
          <t>00723B</t>
        </is>
      </c>
      <c r="B119" t="inlineStr">
        <is>
          <t>86</t>
        </is>
      </c>
      <c r="C119" t="inlineStr">
        <is>
          <t>253</t>
        </is>
      </c>
      <c r="D119" t="inlineStr">
        <is>
          <t>51</t>
        </is>
      </c>
      <c r="E119" t="inlineStr">
        <is>
          <t>22</t>
        </is>
      </c>
      <c r="F119" t="inlineStr">
        <is>
          <t>6</t>
        </is>
      </c>
      <c r="G119" t="inlineStr">
        <is>
          <t>16</t>
        </is>
      </c>
      <c r="H119" t="inlineStr">
        <is>
          <t>4</t>
        </is>
      </c>
      <c r="I119" t="inlineStr">
        <is>
          <t>4</t>
        </is>
      </c>
      <c r="J119" t="inlineStr">
        <is>
          <t>8</t>
        </is>
      </c>
      <c r="K119" t="inlineStr">
        <is>
          <t>6</t>
        </is>
      </c>
      <c r="L119" t="inlineStr">
        <is>
          <t>2</t>
        </is>
      </c>
      <c r="M119" t="inlineStr">
        <is>
          <t>1</t>
        </is>
      </c>
      <c r="N119" t="inlineStr">
        <is>
          <t>1</t>
        </is>
      </c>
      <c r="O119" t="inlineStr">
        <is>
          <t>0</t>
        </is>
      </c>
      <c r="P119" t="inlineStr">
        <is>
          <t>11</t>
        </is>
      </c>
      <c r="Q119" t="inlineStr">
        <is>
          <t>471</t>
        </is>
      </c>
    </row>
    <row r="120">
      <c r="A120" t="inlineStr">
        <is>
          <t>00724B</t>
        </is>
      </c>
      <c r="B120" t="inlineStr">
        <is>
          <t>683</t>
        </is>
      </c>
      <c r="C120" t="inlineStr">
        <is>
          <t>2808</t>
        </is>
      </c>
      <c r="D120" t="inlineStr">
        <is>
          <t>1049</t>
        </is>
      </c>
      <c r="E120" t="inlineStr">
        <is>
          <t>450</t>
        </is>
      </c>
      <c r="F120" t="inlineStr">
        <is>
          <t>318</t>
        </is>
      </c>
      <c r="G120" t="inlineStr">
        <is>
          <t>309</t>
        </is>
      </c>
      <c r="H120" t="inlineStr">
        <is>
          <t>170</t>
        </is>
      </c>
      <c r="I120" t="inlineStr">
        <is>
          <t>108</t>
        </is>
      </c>
      <c r="J120" t="inlineStr">
        <is>
          <t>164</t>
        </is>
      </c>
      <c r="K120" t="inlineStr">
        <is>
          <t>57</t>
        </is>
      </c>
      <c r="L120" t="inlineStr">
        <is>
          <t>18</t>
        </is>
      </c>
      <c r="M120" t="inlineStr">
        <is>
          <t>6</t>
        </is>
      </c>
      <c r="N120" t="inlineStr">
        <is>
          <t>1</t>
        </is>
      </c>
      <c r="O120" t="inlineStr">
        <is>
          <t>2</t>
        </is>
      </c>
      <c r="P120" t="inlineStr">
        <is>
          <t>23</t>
        </is>
      </c>
      <c r="Q120" t="inlineStr">
        <is>
          <t>6166</t>
        </is>
      </c>
    </row>
    <row r="121">
      <c r="A121" t="inlineStr">
        <is>
          <t>00725B</t>
        </is>
      </c>
      <c r="B121" t="inlineStr">
        <is>
          <t>3531</t>
        </is>
      </c>
      <c r="C121" t="inlineStr">
        <is>
          <t>17301</t>
        </is>
      </c>
      <c r="D121" t="inlineStr">
        <is>
          <t>6781</t>
        </is>
      </c>
      <c r="E121" t="inlineStr">
        <is>
          <t>3067</t>
        </is>
      </c>
      <c r="F121" t="inlineStr">
        <is>
          <t>2471</t>
        </is>
      </c>
      <c r="G121" t="inlineStr">
        <is>
          <t>2648</t>
        </is>
      </c>
      <c r="H121" t="inlineStr">
        <is>
          <t>1339</t>
        </is>
      </c>
      <c r="I121" t="inlineStr">
        <is>
          <t>952</t>
        </is>
      </c>
      <c r="J121" t="inlineStr">
        <is>
          <t>1850</t>
        </is>
      </c>
      <c r="K121" t="inlineStr">
        <is>
          <t>783</t>
        </is>
      </c>
      <c r="L121" t="inlineStr">
        <is>
          <t>271</t>
        </is>
      </c>
      <c r="M121" t="inlineStr">
        <is>
          <t>53</t>
        </is>
      </c>
      <c r="N121" t="inlineStr">
        <is>
          <t>25</t>
        </is>
      </c>
      <c r="O121" t="inlineStr">
        <is>
          <t>14</t>
        </is>
      </c>
      <c r="P121" t="inlineStr">
        <is>
          <t>57</t>
        </is>
      </c>
      <c r="Q121" t="inlineStr">
        <is>
          <t>41143</t>
        </is>
      </c>
    </row>
    <row r="122">
      <c r="A122" t="inlineStr">
        <is>
          <t>00726B</t>
        </is>
      </c>
      <c r="B122" t="inlineStr">
        <is>
          <t>216</t>
        </is>
      </c>
      <c r="C122" t="inlineStr">
        <is>
          <t>741</t>
        </is>
      </c>
      <c r="D122" t="inlineStr">
        <is>
          <t>263</t>
        </is>
      </c>
      <c r="E122" t="inlineStr">
        <is>
          <t>115</t>
        </is>
      </c>
      <c r="F122" t="inlineStr">
        <is>
          <t>82</t>
        </is>
      </c>
      <c r="G122" t="inlineStr">
        <is>
          <t>91</t>
        </is>
      </c>
      <c r="H122" t="inlineStr">
        <is>
          <t>53</t>
        </is>
      </c>
      <c r="I122" t="inlineStr">
        <is>
          <t>51</t>
        </is>
      </c>
      <c r="J122" t="inlineStr">
        <is>
          <t>54</t>
        </is>
      </c>
      <c r="K122" t="inlineStr">
        <is>
          <t>28</t>
        </is>
      </c>
      <c r="L122" t="inlineStr">
        <is>
          <t>7</t>
        </is>
      </c>
      <c r="M122" t="inlineStr">
        <is>
          <t>3</t>
        </is>
      </c>
      <c r="N122" t="inlineStr">
        <is>
          <t>4</t>
        </is>
      </c>
      <c r="O122" t="inlineStr">
        <is>
          <t>0</t>
        </is>
      </c>
      <c r="P122" t="inlineStr">
        <is>
          <t>10</t>
        </is>
      </c>
      <c r="Q122" t="inlineStr">
        <is>
          <t>1718</t>
        </is>
      </c>
    </row>
    <row r="123">
      <c r="A123" t="inlineStr">
        <is>
          <t>00727B</t>
        </is>
      </c>
      <c r="B123" t="inlineStr">
        <is>
          <t>128</t>
        </is>
      </c>
      <c r="C123" t="inlineStr">
        <is>
          <t>378</t>
        </is>
      </c>
      <c r="D123" t="inlineStr">
        <is>
          <t>91</t>
        </is>
      </c>
      <c r="E123" t="inlineStr">
        <is>
          <t>47</t>
        </is>
      </c>
      <c r="F123" t="inlineStr">
        <is>
          <t>29</t>
        </is>
      </c>
      <c r="G123" t="inlineStr">
        <is>
          <t>20</t>
        </is>
      </c>
      <c r="H123" t="inlineStr">
        <is>
          <t>7</t>
        </is>
      </c>
      <c r="I123" t="inlineStr">
        <is>
          <t>6</t>
        </is>
      </c>
      <c r="J123" t="inlineStr">
        <is>
          <t>13</t>
        </is>
      </c>
      <c r="K123" t="inlineStr">
        <is>
          <t>5</t>
        </is>
      </c>
      <c r="L123" t="inlineStr">
        <is>
          <t>1</t>
        </is>
      </c>
      <c r="M123" t="inlineStr">
        <is>
          <t>1</t>
        </is>
      </c>
      <c r="N123" t="inlineStr">
        <is>
          <t>1</t>
        </is>
      </c>
      <c r="O123" t="inlineStr">
        <is>
          <t>0</t>
        </is>
      </c>
      <c r="P123" t="inlineStr">
        <is>
          <t>3</t>
        </is>
      </c>
      <c r="Q123" t="inlineStr">
        <is>
          <t>730</t>
        </is>
      </c>
    </row>
    <row r="124">
      <c r="A124" t="inlineStr">
        <is>
          <t>00728</t>
        </is>
      </c>
      <c r="B124" t="inlineStr">
        <is>
          <t>2849</t>
        </is>
      </c>
      <c r="C124" t="inlineStr">
        <is>
          <t>5438</t>
        </is>
      </c>
      <c r="D124" t="inlineStr">
        <is>
          <t>951</t>
        </is>
      </c>
      <c r="E124" t="inlineStr">
        <is>
          <t>284</t>
        </is>
      </c>
      <c r="F124" t="inlineStr">
        <is>
          <t>163</t>
        </is>
      </c>
      <c r="G124" t="inlineStr">
        <is>
          <t>103</t>
        </is>
      </c>
      <c r="H124" t="inlineStr">
        <is>
          <t>52</t>
        </is>
      </c>
      <c r="I124" t="inlineStr">
        <is>
          <t>24</t>
        </is>
      </c>
      <c r="J124" t="inlineStr">
        <is>
          <t>34</t>
        </is>
      </c>
      <c r="K124" t="inlineStr">
        <is>
          <t>15</t>
        </is>
      </c>
      <c r="L124" t="inlineStr">
        <is>
          <t>6</t>
        </is>
      </c>
      <c r="M124" t="inlineStr">
        <is>
          <t>2</t>
        </is>
      </c>
      <c r="N124" t="inlineStr">
        <is>
          <t>1</t>
        </is>
      </c>
      <c r="O124" t="inlineStr">
        <is>
          <t>0</t>
        </is>
      </c>
      <c r="P124" t="inlineStr">
        <is>
          <t>0</t>
        </is>
      </c>
      <c r="Q124" t="inlineStr">
        <is>
          <t>9922</t>
        </is>
      </c>
    </row>
    <row r="125">
      <c r="A125" t="inlineStr">
        <is>
          <t>00730</t>
        </is>
      </c>
      <c r="B125" t="inlineStr">
        <is>
          <t>2639</t>
        </is>
      </c>
      <c r="C125" t="inlineStr">
        <is>
          <t>7584</t>
        </is>
      </c>
      <c r="D125" t="inlineStr">
        <is>
          <t>1396</t>
        </is>
      </c>
      <c r="E125" t="inlineStr">
        <is>
          <t>523</t>
        </is>
      </c>
      <c r="F125" t="inlineStr">
        <is>
          <t>266</t>
        </is>
      </c>
      <c r="G125" t="inlineStr">
        <is>
          <t>230</t>
        </is>
      </c>
      <c r="H125" t="inlineStr">
        <is>
          <t>100</t>
        </is>
      </c>
      <c r="I125" t="inlineStr">
        <is>
          <t>49</t>
        </is>
      </c>
      <c r="J125" t="inlineStr">
        <is>
          <t>58</t>
        </is>
      </c>
      <c r="K125" t="inlineStr">
        <is>
          <t>11</t>
        </is>
      </c>
      <c r="L125" t="inlineStr">
        <is>
          <t>7</t>
        </is>
      </c>
      <c r="M125" t="inlineStr">
        <is>
          <t>2</t>
        </is>
      </c>
      <c r="N125" t="inlineStr">
        <is>
          <t>1</t>
        </is>
      </c>
      <c r="O125" t="inlineStr">
        <is>
          <t>0</t>
        </is>
      </c>
      <c r="P125" t="inlineStr">
        <is>
          <t>5</t>
        </is>
      </c>
      <c r="Q125" t="inlineStr">
        <is>
          <t>12871</t>
        </is>
      </c>
    </row>
    <row r="126">
      <c r="A126" t="inlineStr">
        <is>
          <t>00731</t>
        </is>
      </c>
      <c r="B126" t="inlineStr">
        <is>
          <t>3425</t>
        </is>
      </c>
      <c r="C126" t="inlineStr">
        <is>
          <t>4177</t>
        </is>
      </c>
      <c r="D126" t="inlineStr">
        <is>
          <t>374</t>
        </is>
      </c>
      <c r="E126" t="inlineStr">
        <is>
          <t>81</t>
        </is>
      </c>
      <c r="F126" t="inlineStr">
        <is>
          <t>49</t>
        </is>
      </c>
      <c r="G126" t="inlineStr">
        <is>
          <t>35</t>
        </is>
      </c>
      <c r="H126" t="inlineStr">
        <is>
          <t>7</t>
        </is>
      </c>
      <c r="I126" t="inlineStr">
        <is>
          <t>5</t>
        </is>
      </c>
      <c r="J126" t="inlineStr">
        <is>
          <t>6</t>
        </is>
      </c>
      <c r="K126" t="inlineStr">
        <is>
          <t>3</t>
        </is>
      </c>
      <c r="L126" t="inlineStr">
        <is>
          <t>4</t>
        </is>
      </c>
      <c r="M126" t="inlineStr">
        <is>
          <t>2</t>
        </is>
      </c>
      <c r="N126" t="inlineStr">
        <is>
          <t>2</t>
        </is>
      </c>
      <c r="O126" t="inlineStr">
        <is>
          <t>1</t>
        </is>
      </c>
      <c r="P126" t="inlineStr">
        <is>
          <t>0</t>
        </is>
      </c>
      <c r="Q126" t="inlineStr">
        <is>
          <t>8171</t>
        </is>
      </c>
    </row>
    <row r="127">
      <c r="A127" t="inlineStr">
        <is>
          <t>00733</t>
        </is>
      </c>
      <c r="B127" t="inlineStr">
        <is>
          <t>8307</t>
        </is>
      </c>
      <c r="C127" t="inlineStr">
        <is>
          <t>9694</t>
        </is>
      </c>
      <c r="D127" t="inlineStr">
        <is>
          <t>1464</t>
        </is>
      </c>
      <c r="E127" t="inlineStr">
        <is>
          <t>453</t>
        </is>
      </c>
      <c r="F127" t="inlineStr">
        <is>
          <t>158</t>
        </is>
      </c>
      <c r="G127" t="inlineStr">
        <is>
          <t>139</t>
        </is>
      </c>
      <c r="H127" t="inlineStr">
        <is>
          <t>55</t>
        </is>
      </c>
      <c r="I127" t="inlineStr">
        <is>
          <t>28</t>
        </is>
      </c>
      <c r="J127" t="inlineStr">
        <is>
          <t>28</t>
        </is>
      </c>
      <c r="K127" t="inlineStr">
        <is>
          <t>11</t>
        </is>
      </c>
      <c r="L127" t="inlineStr">
        <is>
          <t>7</t>
        </is>
      </c>
      <c r="M127" t="inlineStr">
        <is>
          <t>2</t>
        </is>
      </c>
      <c r="N127" t="inlineStr">
        <is>
          <t>0</t>
        </is>
      </c>
      <c r="O127" t="inlineStr">
        <is>
          <t>0</t>
        </is>
      </c>
      <c r="P127" t="inlineStr">
        <is>
          <t>4</t>
        </is>
      </c>
      <c r="Q127" t="inlineStr">
        <is>
          <t>20350</t>
        </is>
      </c>
    </row>
    <row r="128">
      <c r="A128" t="inlineStr">
        <is>
          <t>00734B</t>
        </is>
      </c>
      <c r="B128" t="inlineStr">
        <is>
          <t>86</t>
        </is>
      </c>
      <c r="C128" t="inlineStr">
        <is>
          <t>282</t>
        </is>
      </c>
      <c r="D128" t="inlineStr">
        <is>
          <t>73</t>
        </is>
      </c>
      <c r="E128" t="inlineStr">
        <is>
          <t>20</t>
        </is>
      </c>
      <c r="F128" t="inlineStr">
        <is>
          <t>20</t>
        </is>
      </c>
      <c r="G128" t="inlineStr">
        <is>
          <t>13</t>
        </is>
      </c>
      <c r="H128" t="inlineStr">
        <is>
          <t>4</t>
        </is>
      </c>
      <c r="I128" t="inlineStr">
        <is>
          <t>6</t>
        </is>
      </c>
      <c r="J128" t="inlineStr">
        <is>
          <t>8</t>
        </is>
      </c>
      <c r="K128" t="inlineStr">
        <is>
          <t>4</t>
        </is>
      </c>
      <c r="L128" t="inlineStr">
        <is>
          <t>2</t>
        </is>
      </c>
      <c r="M128" t="inlineStr">
        <is>
          <t>0</t>
        </is>
      </c>
      <c r="N128" t="inlineStr">
        <is>
          <t>1</t>
        </is>
      </c>
      <c r="O128" t="inlineStr">
        <is>
          <t>0</t>
        </is>
      </c>
      <c r="P128" t="inlineStr">
        <is>
          <t>1</t>
        </is>
      </c>
      <c r="Q128" t="inlineStr">
        <is>
          <t>520</t>
        </is>
      </c>
    </row>
    <row r="129">
      <c r="A129" t="inlineStr">
        <is>
          <t>00735</t>
        </is>
      </c>
      <c r="B129" t="inlineStr">
        <is>
          <t>14092</t>
        </is>
      </c>
      <c r="C129" t="inlineStr">
        <is>
          <t>12801</t>
        </is>
      </c>
      <c r="D129" t="inlineStr">
        <is>
          <t>1825</t>
        </is>
      </c>
      <c r="E129" t="inlineStr">
        <is>
          <t>628</t>
        </is>
      </c>
      <c r="F129" t="inlineStr">
        <is>
          <t>302</t>
        </is>
      </c>
      <c r="G129" t="inlineStr">
        <is>
          <t>266</t>
        </is>
      </c>
      <c r="H129" t="inlineStr">
        <is>
          <t>117</t>
        </is>
      </c>
      <c r="I129" t="inlineStr">
        <is>
          <t>62</t>
        </is>
      </c>
      <c r="J129" t="inlineStr">
        <is>
          <t>108</t>
        </is>
      </c>
      <c r="K129" t="inlineStr">
        <is>
          <t>41</t>
        </is>
      </c>
      <c r="L129" t="inlineStr">
        <is>
          <t>17</t>
        </is>
      </c>
      <c r="M129" t="inlineStr">
        <is>
          <t>9</t>
        </is>
      </c>
      <c r="N129" t="inlineStr">
        <is>
          <t>3</t>
        </is>
      </c>
      <c r="O129" t="inlineStr">
        <is>
          <t>0</t>
        </is>
      </c>
      <c r="P129" t="inlineStr">
        <is>
          <t>8</t>
        </is>
      </c>
      <c r="Q129" t="inlineStr">
        <is>
          <t>30279</t>
        </is>
      </c>
    </row>
    <row r="130">
      <c r="A130" t="inlineStr">
        <is>
          <t>00736</t>
        </is>
      </c>
      <c r="B130" t="inlineStr">
        <is>
          <t>233</t>
        </is>
      </c>
      <c r="C130" t="inlineStr">
        <is>
          <t>187</t>
        </is>
      </c>
      <c r="D130" t="inlineStr">
        <is>
          <t>26</t>
        </is>
      </c>
      <c r="E130" t="inlineStr">
        <is>
          <t>12</t>
        </is>
      </c>
      <c r="F130" t="inlineStr">
        <is>
          <t>6</t>
        </is>
      </c>
      <c r="G130" t="inlineStr">
        <is>
          <t>7</t>
        </is>
      </c>
      <c r="H130" t="inlineStr">
        <is>
          <t>4</t>
        </is>
      </c>
      <c r="I130" t="inlineStr">
        <is>
          <t>1</t>
        </is>
      </c>
      <c r="J130" t="inlineStr">
        <is>
          <t>3</t>
        </is>
      </c>
      <c r="K130" t="inlineStr">
        <is>
          <t>1</t>
        </is>
      </c>
      <c r="L130" t="inlineStr">
        <is>
          <t>0</t>
        </is>
      </c>
      <c r="M130" t="inlineStr">
        <is>
          <t>3</t>
        </is>
      </c>
      <c r="N130" t="inlineStr">
        <is>
          <t>1</t>
        </is>
      </c>
      <c r="O130" t="inlineStr">
        <is>
          <t>0</t>
        </is>
      </c>
      <c r="P130" t="inlineStr">
        <is>
          <t>2</t>
        </is>
      </c>
      <c r="Q130" t="inlineStr">
        <is>
          <t>486</t>
        </is>
      </c>
    </row>
    <row r="131">
      <c r="A131" t="inlineStr">
        <is>
          <t>00737</t>
        </is>
      </c>
      <c r="B131" t="inlineStr">
        <is>
          <t>1781</t>
        </is>
      </c>
      <c r="C131" t="inlineStr">
        <is>
          <t>2907</t>
        </is>
      </c>
      <c r="D131" t="inlineStr">
        <is>
          <t>425</t>
        </is>
      </c>
      <c r="E131" t="inlineStr">
        <is>
          <t>127</t>
        </is>
      </c>
      <c r="F131" t="inlineStr">
        <is>
          <t>84</t>
        </is>
      </c>
      <c r="G131" t="inlineStr">
        <is>
          <t>50</t>
        </is>
      </c>
      <c r="H131" t="inlineStr">
        <is>
          <t>17</t>
        </is>
      </c>
      <c r="I131" t="inlineStr">
        <is>
          <t>23</t>
        </is>
      </c>
      <c r="J131" t="inlineStr">
        <is>
          <t>16</t>
        </is>
      </c>
      <c r="K131" t="inlineStr">
        <is>
          <t>2</t>
        </is>
      </c>
      <c r="L131" t="inlineStr">
        <is>
          <t>5</t>
        </is>
      </c>
      <c r="M131" t="inlineStr">
        <is>
          <t>1</t>
        </is>
      </c>
      <c r="N131" t="inlineStr">
        <is>
          <t>0</t>
        </is>
      </c>
      <c r="O131" t="inlineStr">
        <is>
          <t>1</t>
        </is>
      </c>
      <c r="P131" t="inlineStr">
        <is>
          <t>2</t>
        </is>
      </c>
      <c r="Q131" t="inlineStr">
        <is>
          <t>5441</t>
        </is>
      </c>
    </row>
    <row r="132">
      <c r="A132" t="inlineStr">
        <is>
          <t>00738U</t>
        </is>
      </c>
      <c r="B132" t="inlineStr">
        <is>
          <t>9045</t>
        </is>
      </c>
      <c r="C132" t="inlineStr">
        <is>
          <t>16703</t>
        </is>
      </c>
      <c r="D132" t="inlineStr">
        <is>
          <t>3364</t>
        </is>
      </c>
      <c r="E132" t="inlineStr">
        <is>
          <t>1211</t>
        </is>
      </c>
      <c r="F132" t="inlineStr">
        <is>
          <t>762</t>
        </is>
      </c>
      <c r="G132" t="inlineStr">
        <is>
          <t>688</t>
        </is>
      </c>
      <c r="H132" t="inlineStr">
        <is>
          <t>351</t>
        </is>
      </c>
      <c r="I132" t="inlineStr">
        <is>
          <t>200</t>
        </is>
      </c>
      <c r="J132" t="inlineStr">
        <is>
          <t>392</t>
        </is>
      </c>
      <c r="K132" t="inlineStr">
        <is>
          <t>144</t>
        </is>
      </c>
      <c r="L132" t="inlineStr">
        <is>
          <t>63</t>
        </is>
      </c>
      <c r="M132" t="inlineStr">
        <is>
          <t>21</t>
        </is>
      </c>
      <c r="N132" t="inlineStr">
        <is>
          <t>8</t>
        </is>
      </c>
      <c r="O132" t="inlineStr">
        <is>
          <t>4</t>
        </is>
      </c>
      <c r="P132" t="inlineStr">
        <is>
          <t>12</t>
        </is>
      </c>
      <c r="Q132" t="inlineStr">
        <is>
          <t>32968</t>
        </is>
      </c>
    </row>
    <row r="133">
      <c r="A133" t="inlineStr">
        <is>
          <t>00739</t>
        </is>
      </c>
      <c r="B133" t="inlineStr">
        <is>
          <t>431</t>
        </is>
      </c>
      <c r="C133" t="inlineStr">
        <is>
          <t>964</t>
        </is>
      </c>
      <c r="D133" t="inlineStr">
        <is>
          <t>250</t>
        </is>
      </c>
      <c r="E133" t="inlineStr">
        <is>
          <t>85</t>
        </is>
      </c>
      <c r="F133" t="inlineStr">
        <is>
          <t>74</t>
        </is>
      </c>
      <c r="G133" t="inlineStr">
        <is>
          <t>51</t>
        </is>
      </c>
      <c r="H133" t="inlineStr">
        <is>
          <t>20</t>
        </is>
      </c>
      <c r="I133" t="inlineStr">
        <is>
          <t>19</t>
        </is>
      </c>
      <c r="J133" t="inlineStr">
        <is>
          <t>23</t>
        </is>
      </c>
      <c r="K133" t="inlineStr">
        <is>
          <t>18</t>
        </is>
      </c>
      <c r="L133" t="inlineStr">
        <is>
          <t>2</t>
        </is>
      </c>
      <c r="M133" t="inlineStr">
        <is>
          <t>5</t>
        </is>
      </c>
      <c r="N133" t="inlineStr">
        <is>
          <t>2</t>
        </is>
      </c>
      <c r="O133" t="inlineStr">
        <is>
          <t>2</t>
        </is>
      </c>
      <c r="P133" t="inlineStr">
        <is>
          <t>4</t>
        </is>
      </c>
      <c r="Q133" t="inlineStr">
        <is>
          <t>1950</t>
        </is>
      </c>
    </row>
    <row r="134">
      <c r="A134" t="inlineStr">
        <is>
          <t>00740B</t>
        </is>
      </c>
      <c r="B134" t="inlineStr">
        <is>
          <t>978</t>
        </is>
      </c>
      <c r="C134" t="inlineStr">
        <is>
          <t>2687</t>
        </is>
      </c>
      <c r="D134" t="inlineStr">
        <is>
          <t>862</t>
        </is>
      </c>
      <c r="E134" t="inlineStr">
        <is>
          <t>379</t>
        </is>
      </c>
      <c r="F134" t="inlineStr">
        <is>
          <t>256</t>
        </is>
      </c>
      <c r="G134" t="inlineStr">
        <is>
          <t>296</t>
        </is>
      </c>
      <c r="H134" t="inlineStr">
        <is>
          <t>126</t>
        </is>
      </c>
      <c r="I134" t="inlineStr">
        <is>
          <t>89</t>
        </is>
      </c>
      <c r="J134" t="inlineStr">
        <is>
          <t>217</t>
        </is>
      </c>
      <c r="K134" t="inlineStr">
        <is>
          <t>82</t>
        </is>
      </c>
      <c r="L134" t="inlineStr">
        <is>
          <t>25</t>
        </is>
      </c>
      <c r="M134" t="inlineStr">
        <is>
          <t>8</t>
        </is>
      </c>
      <c r="N134" t="inlineStr">
        <is>
          <t>3</t>
        </is>
      </c>
      <c r="O134" t="inlineStr">
        <is>
          <t>4</t>
        </is>
      </c>
      <c r="P134" t="inlineStr">
        <is>
          <t>30</t>
        </is>
      </c>
      <c r="Q134" t="inlineStr">
        <is>
          <t>6042</t>
        </is>
      </c>
    </row>
    <row r="135">
      <c r="A135" t="inlineStr">
        <is>
          <t>00741B</t>
        </is>
      </c>
      <c r="B135" t="inlineStr">
        <is>
          <t>326</t>
        </is>
      </c>
      <c r="C135" t="inlineStr">
        <is>
          <t>539</t>
        </is>
      </c>
      <c r="D135" t="inlineStr">
        <is>
          <t>133</t>
        </is>
      </c>
      <c r="E135" t="inlineStr">
        <is>
          <t>47</t>
        </is>
      </c>
      <c r="F135" t="inlineStr">
        <is>
          <t>30</t>
        </is>
      </c>
      <c r="G135" t="inlineStr">
        <is>
          <t>23</t>
        </is>
      </c>
      <c r="H135" t="inlineStr">
        <is>
          <t>9</t>
        </is>
      </c>
      <c r="I135" t="inlineStr">
        <is>
          <t>6</t>
        </is>
      </c>
      <c r="J135" t="inlineStr">
        <is>
          <t>11</t>
        </is>
      </c>
      <c r="K135" t="inlineStr">
        <is>
          <t>5</t>
        </is>
      </c>
      <c r="L135" t="inlineStr">
        <is>
          <t>2</t>
        </is>
      </c>
      <c r="M135" t="inlineStr">
        <is>
          <t>0</t>
        </is>
      </c>
      <c r="N135" t="inlineStr">
        <is>
          <t>1</t>
        </is>
      </c>
      <c r="O135" t="inlineStr">
        <is>
          <t>1</t>
        </is>
      </c>
      <c r="P135" t="inlineStr">
        <is>
          <t>1</t>
        </is>
      </c>
      <c r="Q135" t="inlineStr">
        <is>
          <t>1134</t>
        </is>
      </c>
    </row>
    <row r="136">
      <c r="A136" t="inlineStr">
        <is>
          <t>00746B</t>
        </is>
      </c>
      <c r="B136" t="inlineStr">
        <is>
          <t>318</t>
        </is>
      </c>
      <c r="C136" t="inlineStr">
        <is>
          <t>610</t>
        </is>
      </c>
      <c r="D136" t="inlineStr">
        <is>
          <t>150</t>
        </is>
      </c>
      <c r="E136" t="inlineStr">
        <is>
          <t>62</t>
        </is>
      </c>
      <c r="F136" t="inlineStr">
        <is>
          <t>42</t>
        </is>
      </c>
      <c r="G136" t="inlineStr">
        <is>
          <t>42</t>
        </is>
      </c>
      <c r="H136" t="inlineStr">
        <is>
          <t>11</t>
        </is>
      </c>
      <c r="I136" t="inlineStr">
        <is>
          <t>11</t>
        </is>
      </c>
      <c r="J136" t="inlineStr">
        <is>
          <t>19</t>
        </is>
      </c>
      <c r="K136" t="inlineStr">
        <is>
          <t>10</t>
        </is>
      </c>
      <c r="L136" t="inlineStr">
        <is>
          <t>4</t>
        </is>
      </c>
      <c r="M136" t="inlineStr">
        <is>
          <t>5</t>
        </is>
      </c>
      <c r="N136" t="inlineStr">
        <is>
          <t>0</t>
        </is>
      </c>
      <c r="O136" t="inlineStr">
        <is>
          <t>0</t>
        </is>
      </c>
      <c r="P136" t="inlineStr">
        <is>
          <t>22</t>
        </is>
      </c>
      <c r="Q136" t="inlineStr">
        <is>
          <t>1306</t>
        </is>
      </c>
    </row>
    <row r="137">
      <c r="A137" t="inlineStr">
        <is>
          <t>00749B</t>
        </is>
      </c>
      <c r="B137" t="inlineStr">
        <is>
          <t>53</t>
        </is>
      </c>
      <c r="C137" t="inlineStr">
        <is>
          <t>73</t>
        </is>
      </c>
      <c r="D137" t="inlineStr">
        <is>
          <t>23</t>
        </is>
      </c>
      <c r="E137" t="inlineStr">
        <is>
          <t>7</t>
        </is>
      </c>
      <c r="F137" t="inlineStr">
        <is>
          <t>5</t>
        </is>
      </c>
      <c r="G137" t="inlineStr">
        <is>
          <t>7</t>
        </is>
      </c>
      <c r="H137" t="inlineStr">
        <is>
          <t>6</t>
        </is>
      </c>
      <c r="I137" t="inlineStr">
        <is>
          <t>3</t>
        </is>
      </c>
      <c r="J137" t="inlineStr">
        <is>
          <t>4</t>
        </is>
      </c>
      <c r="K137" t="inlineStr">
        <is>
          <t>2</t>
        </is>
      </c>
      <c r="L137" t="inlineStr">
        <is>
          <t>3</t>
        </is>
      </c>
      <c r="M137" t="inlineStr">
        <is>
          <t>0</t>
        </is>
      </c>
      <c r="N137" t="inlineStr">
        <is>
          <t>0</t>
        </is>
      </c>
      <c r="O137" t="inlineStr">
        <is>
          <t>0</t>
        </is>
      </c>
      <c r="P137" t="inlineStr">
        <is>
          <t>7</t>
        </is>
      </c>
      <c r="Q137" t="inlineStr">
        <is>
          <t>193</t>
        </is>
      </c>
    </row>
    <row r="138">
      <c r="A138" t="inlineStr">
        <is>
          <t>00750B</t>
        </is>
      </c>
      <c r="B138" t="inlineStr">
        <is>
          <t>33</t>
        </is>
      </c>
      <c r="C138" t="inlineStr">
        <is>
          <t>28</t>
        </is>
      </c>
      <c r="D138" t="inlineStr">
        <is>
          <t>3</t>
        </is>
      </c>
      <c r="E138" t="inlineStr">
        <is>
          <t>4</t>
        </is>
      </c>
      <c r="F138" t="inlineStr">
        <is>
          <t>0</t>
        </is>
      </c>
      <c r="G138" t="inlineStr">
        <is>
          <t>1</t>
        </is>
      </c>
      <c r="H138" t="inlineStr">
        <is>
          <t>0</t>
        </is>
      </c>
      <c r="I138" t="inlineStr">
        <is>
          <t>0</t>
        </is>
      </c>
      <c r="J138" t="inlineStr">
        <is>
          <t>3</t>
        </is>
      </c>
      <c r="K138" t="inlineStr">
        <is>
          <t>0</t>
        </is>
      </c>
      <c r="L138" t="inlineStr">
        <is>
          <t>0</t>
        </is>
      </c>
      <c r="M138" t="inlineStr">
        <is>
          <t>1</t>
        </is>
      </c>
      <c r="N138" t="inlineStr">
        <is>
          <t>0</t>
        </is>
      </c>
      <c r="O138" t="inlineStr">
        <is>
          <t>0</t>
        </is>
      </c>
      <c r="P138" t="inlineStr">
        <is>
          <t>3</t>
        </is>
      </c>
      <c r="Q138" t="inlineStr">
        <is>
          <t>76</t>
        </is>
      </c>
    </row>
    <row r="139">
      <c r="A139" t="inlineStr">
        <is>
          <t>00751B</t>
        </is>
      </c>
      <c r="B139" t="inlineStr">
        <is>
          <t>5427</t>
        </is>
      </c>
      <c r="C139" t="inlineStr">
        <is>
          <t>26102</t>
        </is>
      </c>
      <c r="D139" t="inlineStr">
        <is>
          <t>10646</t>
        </is>
      </c>
      <c r="E139" t="inlineStr">
        <is>
          <t>5236</t>
        </is>
      </c>
      <c r="F139" t="inlineStr">
        <is>
          <t>4128</t>
        </is>
      </c>
      <c r="G139" t="inlineStr">
        <is>
          <t>4699</t>
        </is>
      </c>
      <c r="H139" t="inlineStr">
        <is>
          <t>2740</t>
        </is>
      </c>
      <c r="I139" t="inlineStr">
        <is>
          <t>1793</t>
        </is>
      </c>
      <c r="J139" t="inlineStr">
        <is>
          <t>3706</t>
        </is>
      </c>
      <c r="K139" t="inlineStr">
        <is>
          <t>1722</t>
        </is>
      </c>
      <c r="L139" t="inlineStr">
        <is>
          <t>621</t>
        </is>
      </c>
      <c r="M139" t="inlineStr">
        <is>
          <t>148</t>
        </is>
      </c>
      <c r="N139" t="inlineStr">
        <is>
          <t>58</t>
        </is>
      </c>
      <c r="O139" t="inlineStr">
        <is>
          <t>31</t>
        </is>
      </c>
      <c r="P139" t="inlineStr">
        <is>
          <t>93</t>
        </is>
      </c>
      <c r="Q139" t="inlineStr">
        <is>
          <t>67150</t>
        </is>
      </c>
    </row>
    <row r="140">
      <c r="A140" t="inlineStr">
        <is>
          <t>00752</t>
        </is>
      </c>
      <c r="B140" t="inlineStr">
        <is>
          <t>2263</t>
        </is>
      </c>
      <c r="C140" t="inlineStr">
        <is>
          <t>8619</t>
        </is>
      </c>
      <c r="D140" t="inlineStr">
        <is>
          <t>2541</t>
        </is>
      </c>
      <c r="E140" t="inlineStr">
        <is>
          <t>1013</t>
        </is>
      </c>
      <c r="F140" t="inlineStr">
        <is>
          <t>729</t>
        </is>
      </c>
      <c r="G140" t="inlineStr">
        <is>
          <t>641</t>
        </is>
      </c>
      <c r="H140" t="inlineStr">
        <is>
          <t>365</t>
        </is>
      </c>
      <c r="I140" t="inlineStr">
        <is>
          <t>234</t>
        </is>
      </c>
      <c r="J140" t="inlineStr">
        <is>
          <t>417</t>
        </is>
      </c>
      <c r="K140" t="inlineStr">
        <is>
          <t>181</t>
        </is>
      </c>
      <c r="L140" t="inlineStr">
        <is>
          <t>51</t>
        </is>
      </c>
      <c r="M140" t="inlineStr">
        <is>
          <t>10</t>
        </is>
      </c>
      <c r="N140" t="inlineStr">
        <is>
          <t>4</t>
        </is>
      </c>
      <c r="O140" t="inlineStr">
        <is>
          <t>3</t>
        </is>
      </c>
      <c r="P140" t="inlineStr">
        <is>
          <t>13</t>
        </is>
      </c>
      <c r="Q140" t="inlineStr">
        <is>
          <t>17084</t>
        </is>
      </c>
    </row>
    <row r="141">
      <c r="A141" t="inlineStr">
        <is>
          <t>00753L</t>
        </is>
      </c>
      <c r="B141" t="inlineStr">
        <is>
          <t>491</t>
        </is>
      </c>
      <c r="C141" t="inlineStr">
        <is>
          <t>3706</t>
        </is>
      </c>
      <c r="D141" t="inlineStr">
        <is>
          <t>1986</t>
        </is>
      </c>
      <c r="E141" t="inlineStr">
        <is>
          <t>942</t>
        </is>
      </c>
      <c r="F141" t="inlineStr">
        <is>
          <t>856</t>
        </is>
      </c>
      <c r="G141" t="inlineStr">
        <is>
          <t>932</t>
        </is>
      </c>
      <c r="H141" t="inlineStr">
        <is>
          <t>566</t>
        </is>
      </c>
      <c r="I141" t="inlineStr">
        <is>
          <t>460</t>
        </is>
      </c>
      <c r="J141" t="inlineStr">
        <is>
          <t>989</t>
        </is>
      </c>
      <c r="K141" t="inlineStr">
        <is>
          <t>607</t>
        </is>
      </c>
      <c r="L141" t="inlineStr">
        <is>
          <t>308</t>
        </is>
      </c>
      <c r="M141" t="inlineStr">
        <is>
          <t>98</t>
        </is>
      </c>
      <c r="N141" t="inlineStr">
        <is>
          <t>47</t>
        </is>
      </c>
      <c r="O141" t="inlineStr">
        <is>
          <t>31</t>
        </is>
      </c>
      <c r="P141" t="inlineStr">
        <is>
          <t>79</t>
        </is>
      </c>
      <c r="Q141" t="inlineStr">
        <is>
          <t>12098</t>
        </is>
      </c>
    </row>
    <row r="142">
      <c r="A142" t="inlineStr">
        <is>
          <t>00754B</t>
        </is>
      </c>
      <c r="B142" t="inlineStr">
        <is>
          <t>98</t>
        </is>
      </c>
      <c r="C142" t="inlineStr">
        <is>
          <t>235</t>
        </is>
      </c>
      <c r="D142" t="inlineStr">
        <is>
          <t>46</t>
        </is>
      </c>
      <c r="E142" t="inlineStr">
        <is>
          <t>22</t>
        </is>
      </c>
      <c r="F142" t="inlineStr">
        <is>
          <t>21</t>
        </is>
      </c>
      <c r="G142" t="inlineStr">
        <is>
          <t>15</t>
        </is>
      </c>
      <c r="H142" t="inlineStr">
        <is>
          <t>4</t>
        </is>
      </c>
      <c r="I142" t="inlineStr">
        <is>
          <t>3</t>
        </is>
      </c>
      <c r="J142" t="inlineStr">
        <is>
          <t>5</t>
        </is>
      </c>
      <c r="K142" t="inlineStr">
        <is>
          <t>3</t>
        </is>
      </c>
      <c r="L142" t="inlineStr">
        <is>
          <t>1</t>
        </is>
      </c>
      <c r="M142" t="inlineStr">
        <is>
          <t>0</t>
        </is>
      </c>
      <c r="N142" t="inlineStr">
        <is>
          <t>0</t>
        </is>
      </c>
      <c r="O142" t="inlineStr">
        <is>
          <t>0</t>
        </is>
      </c>
      <c r="P142" t="inlineStr">
        <is>
          <t>14</t>
        </is>
      </c>
      <c r="Q142" t="inlineStr">
        <is>
          <t>467</t>
        </is>
      </c>
    </row>
    <row r="143">
      <c r="A143" t="inlineStr">
        <is>
          <t>00755B</t>
        </is>
      </c>
      <c r="B143" t="inlineStr">
        <is>
          <t>167</t>
        </is>
      </c>
      <c r="C143" t="inlineStr">
        <is>
          <t>585</t>
        </is>
      </c>
      <c r="D143" t="inlineStr">
        <is>
          <t>129</t>
        </is>
      </c>
      <c r="E143" t="inlineStr">
        <is>
          <t>42</t>
        </is>
      </c>
      <c r="F143" t="inlineStr">
        <is>
          <t>18</t>
        </is>
      </c>
      <c r="G143" t="inlineStr">
        <is>
          <t>21</t>
        </is>
      </c>
      <c r="H143" t="inlineStr">
        <is>
          <t>14</t>
        </is>
      </c>
      <c r="I143" t="inlineStr">
        <is>
          <t>8</t>
        </is>
      </c>
      <c r="J143" t="inlineStr">
        <is>
          <t>11</t>
        </is>
      </c>
      <c r="K143" t="inlineStr">
        <is>
          <t>1</t>
        </is>
      </c>
      <c r="L143" t="inlineStr">
        <is>
          <t>5</t>
        </is>
      </c>
      <c r="M143" t="inlineStr">
        <is>
          <t>0</t>
        </is>
      </c>
      <c r="N143" t="inlineStr">
        <is>
          <t>0</t>
        </is>
      </c>
      <c r="O143" t="inlineStr">
        <is>
          <t>0</t>
        </is>
      </c>
      <c r="P143" t="inlineStr">
        <is>
          <t>7</t>
        </is>
      </c>
      <c r="Q143" t="inlineStr">
        <is>
          <t>1008</t>
        </is>
      </c>
    </row>
    <row r="144">
      <c r="A144" t="inlineStr">
        <is>
          <t>00756B</t>
        </is>
      </c>
      <c r="B144" t="inlineStr">
        <is>
          <t>358</t>
        </is>
      </c>
      <c r="C144" t="inlineStr">
        <is>
          <t>900</t>
        </is>
      </c>
      <c r="D144" t="inlineStr">
        <is>
          <t>320</t>
        </is>
      </c>
      <c r="E144" t="inlineStr">
        <is>
          <t>174</t>
        </is>
      </c>
      <c r="F144" t="inlineStr">
        <is>
          <t>132</t>
        </is>
      </c>
      <c r="G144" t="inlineStr">
        <is>
          <t>151</t>
        </is>
      </c>
      <c r="H144" t="inlineStr">
        <is>
          <t>89</t>
        </is>
      </c>
      <c r="I144" t="inlineStr">
        <is>
          <t>59</t>
        </is>
      </c>
      <c r="J144" t="inlineStr">
        <is>
          <t>79</t>
        </is>
      </c>
      <c r="K144" t="inlineStr">
        <is>
          <t>33</t>
        </is>
      </c>
      <c r="L144" t="inlineStr">
        <is>
          <t>7</t>
        </is>
      </c>
      <c r="M144" t="inlineStr">
        <is>
          <t>5</t>
        </is>
      </c>
      <c r="N144" t="inlineStr">
        <is>
          <t>1</t>
        </is>
      </c>
      <c r="O144" t="inlineStr">
        <is>
          <t>1</t>
        </is>
      </c>
      <c r="P144" t="inlineStr">
        <is>
          <t>11</t>
        </is>
      </c>
      <c r="Q144" t="inlineStr">
        <is>
          <t>2320</t>
        </is>
      </c>
    </row>
    <row r="145">
      <c r="A145" t="inlineStr">
        <is>
          <t>00757</t>
        </is>
      </c>
      <c r="B145" t="inlineStr">
        <is>
          <t>36417</t>
        </is>
      </c>
      <c r="C145" t="inlineStr">
        <is>
          <t>24042</t>
        </is>
      </c>
      <c r="D145" t="inlineStr">
        <is>
          <t>3856</t>
        </is>
      </c>
      <c r="E145" t="inlineStr">
        <is>
          <t>1205</t>
        </is>
      </c>
      <c r="F145" t="inlineStr">
        <is>
          <t>604</t>
        </is>
      </c>
      <c r="G145" t="inlineStr">
        <is>
          <t>532</t>
        </is>
      </c>
      <c r="H145" t="inlineStr">
        <is>
          <t>239</t>
        </is>
      </c>
      <c r="I145" t="inlineStr">
        <is>
          <t>140</t>
        </is>
      </c>
      <c r="J145" t="inlineStr">
        <is>
          <t>249</t>
        </is>
      </c>
      <c r="K145" t="inlineStr">
        <is>
          <t>114</t>
        </is>
      </c>
      <c r="L145" t="inlineStr">
        <is>
          <t>32</t>
        </is>
      </c>
      <c r="M145" t="inlineStr">
        <is>
          <t>7</t>
        </is>
      </c>
      <c r="N145" t="inlineStr">
        <is>
          <t>3</t>
        </is>
      </c>
      <c r="O145" t="inlineStr">
        <is>
          <t>3</t>
        </is>
      </c>
      <c r="P145" t="inlineStr">
        <is>
          <t>16</t>
        </is>
      </c>
      <c r="Q145" t="inlineStr">
        <is>
          <t>67459</t>
        </is>
      </c>
    </row>
    <row r="146">
      <c r="A146" t="inlineStr">
        <is>
          <t>00758B</t>
        </is>
      </c>
      <c r="B146" t="inlineStr">
        <is>
          <t>67</t>
        </is>
      </c>
      <c r="C146" t="inlineStr">
        <is>
          <t>45</t>
        </is>
      </c>
      <c r="D146" t="inlineStr">
        <is>
          <t>3</t>
        </is>
      </c>
      <c r="E146" t="inlineStr">
        <is>
          <t>0</t>
        </is>
      </c>
      <c r="F146" t="inlineStr">
        <is>
          <t>0</t>
        </is>
      </c>
      <c r="G146" t="inlineStr">
        <is>
          <t>1</t>
        </is>
      </c>
      <c r="H146" t="inlineStr">
        <is>
          <t>0</t>
        </is>
      </c>
      <c r="I146" t="inlineStr">
        <is>
          <t>0</t>
        </is>
      </c>
      <c r="J146" t="inlineStr">
        <is>
          <t>2</t>
        </is>
      </c>
      <c r="K146" t="inlineStr">
        <is>
          <t>0</t>
        </is>
      </c>
      <c r="L146" t="inlineStr">
        <is>
          <t>1</t>
        </is>
      </c>
      <c r="M146" t="inlineStr">
        <is>
          <t>0</t>
        </is>
      </c>
      <c r="N146" t="inlineStr">
        <is>
          <t>0</t>
        </is>
      </c>
      <c r="O146" t="inlineStr">
        <is>
          <t>0</t>
        </is>
      </c>
      <c r="P146" t="inlineStr">
        <is>
          <t>1</t>
        </is>
      </c>
      <c r="Q146" t="inlineStr">
        <is>
          <t>120</t>
        </is>
      </c>
    </row>
    <row r="147">
      <c r="A147" t="inlineStr">
        <is>
          <t>00759B</t>
        </is>
      </c>
      <c r="B147" t="inlineStr">
        <is>
          <t>77</t>
        </is>
      </c>
      <c r="C147" t="inlineStr">
        <is>
          <t>33</t>
        </is>
      </c>
      <c r="D147" t="inlineStr">
        <is>
          <t>2</t>
        </is>
      </c>
      <c r="E147" t="inlineStr">
        <is>
          <t>1</t>
        </is>
      </c>
      <c r="F147" t="inlineStr">
        <is>
          <t>0</t>
        </is>
      </c>
      <c r="G147" t="inlineStr">
        <is>
          <t>1</t>
        </is>
      </c>
      <c r="H147" t="inlineStr">
        <is>
          <t>1</t>
        </is>
      </c>
      <c r="I147" t="inlineStr">
        <is>
          <t>0</t>
        </is>
      </c>
      <c r="J147" t="inlineStr">
        <is>
          <t>2</t>
        </is>
      </c>
      <c r="K147" t="inlineStr">
        <is>
          <t>0</t>
        </is>
      </c>
      <c r="L147" t="inlineStr">
        <is>
          <t>1</t>
        </is>
      </c>
      <c r="M147" t="inlineStr">
        <is>
          <t>0</t>
        </is>
      </c>
      <c r="N147" t="inlineStr">
        <is>
          <t>0</t>
        </is>
      </c>
      <c r="O147" t="inlineStr">
        <is>
          <t>0</t>
        </is>
      </c>
      <c r="P147" t="inlineStr">
        <is>
          <t>1</t>
        </is>
      </c>
      <c r="Q147" t="inlineStr">
        <is>
          <t>119</t>
        </is>
      </c>
    </row>
    <row r="148">
      <c r="A148" t="inlineStr">
        <is>
          <t>00760B</t>
        </is>
      </c>
      <c r="B148" t="inlineStr">
        <is>
          <t>155</t>
        </is>
      </c>
      <c r="C148" t="inlineStr">
        <is>
          <t>318</t>
        </is>
      </c>
      <c r="D148" t="inlineStr">
        <is>
          <t>70</t>
        </is>
      </c>
      <c r="E148" t="inlineStr">
        <is>
          <t>19</t>
        </is>
      </c>
      <c r="F148" t="inlineStr">
        <is>
          <t>21</t>
        </is>
      </c>
      <c r="G148" t="inlineStr">
        <is>
          <t>13</t>
        </is>
      </c>
      <c r="H148" t="inlineStr">
        <is>
          <t>7</t>
        </is>
      </c>
      <c r="I148" t="inlineStr">
        <is>
          <t>3</t>
        </is>
      </c>
      <c r="J148" t="inlineStr">
        <is>
          <t>7</t>
        </is>
      </c>
      <c r="K148" t="inlineStr">
        <is>
          <t>3</t>
        </is>
      </c>
      <c r="L148" t="inlineStr">
        <is>
          <t>0</t>
        </is>
      </c>
      <c r="M148" t="inlineStr">
        <is>
          <t>0</t>
        </is>
      </c>
      <c r="N148" t="inlineStr">
        <is>
          <t>0</t>
        </is>
      </c>
      <c r="O148" t="inlineStr">
        <is>
          <t>0</t>
        </is>
      </c>
      <c r="P148" t="inlineStr">
        <is>
          <t>6</t>
        </is>
      </c>
      <c r="Q148" t="inlineStr">
        <is>
          <t>622</t>
        </is>
      </c>
    </row>
    <row r="149">
      <c r="A149" t="inlineStr">
        <is>
          <t>00761B</t>
        </is>
      </c>
      <c r="B149" t="inlineStr">
        <is>
          <t>554</t>
        </is>
      </c>
      <c r="C149" t="inlineStr">
        <is>
          <t>1517</t>
        </is>
      </c>
      <c r="D149" t="inlineStr">
        <is>
          <t>502</t>
        </is>
      </c>
      <c r="E149" t="inlineStr">
        <is>
          <t>225</t>
        </is>
      </c>
      <c r="F149" t="inlineStr">
        <is>
          <t>159</t>
        </is>
      </c>
      <c r="G149" t="inlineStr">
        <is>
          <t>150</t>
        </is>
      </c>
      <c r="H149" t="inlineStr">
        <is>
          <t>87</t>
        </is>
      </c>
      <c r="I149" t="inlineStr">
        <is>
          <t>46</t>
        </is>
      </c>
      <c r="J149" t="inlineStr">
        <is>
          <t>106</t>
        </is>
      </c>
      <c r="K149" t="inlineStr">
        <is>
          <t>44</t>
        </is>
      </c>
      <c r="L149" t="inlineStr">
        <is>
          <t>8</t>
        </is>
      </c>
      <c r="M149" t="inlineStr">
        <is>
          <t>3</t>
        </is>
      </c>
      <c r="N149" t="inlineStr">
        <is>
          <t>0</t>
        </is>
      </c>
      <c r="O149" t="inlineStr">
        <is>
          <t>1</t>
        </is>
      </c>
      <c r="P149" t="inlineStr">
        <is>
          <t>26</t>
        </is>
      </c>
      <c r="Q149" t="inlineStr">
        <is>
          <t>3428</t>
        </is>
      </c>
    </row>
    <row r="150">
      <c r="A150" t="inlineStr">
        <is>
          <t>00762</t>
        </is>
      </c>
      <c r="B150" t="inlineStr">
        <is>
          <t>13582</t>
        </is>
      </c>
      <c r="C150" t="inlineStr">
        <is>
          <t>7345</t>
        </is>
      </c>
      <c r="D150" t="inlineStr">
        <is>
          <t>855</t>
        </is>
      </c>
      <c r="E150" t="inlineStr">
        <is>
          <t>216</t>
        </is>
      </c>
      <c r="F150" t="inlineStr">
        <is>
          <t>113</t>
        </is>
      </c>
      <c r="G150" t="inlineStr">
        <is>
          <t>75</t>
        </is>
      </c>
      <c r="H150" t="inlineStr">
        <is>
          <t>28</t>
        </is>
      </c>
      <c r="I150" t="inlineStr">
        <is>
          <t>21</t>
        </is>
      </c>
      <c r="J150" t="inlineStr">
        <is>
          <t>19</t>
        </is>
      </c>
      <c r="K150" t="inlineStr">
        <is>
          <t>11</t>
        </is>
      </c>
      <c r="L150" t="inlineStr">
        <is>
          <t>7</t>
        </is>
      </c>
      <c r="M150" t="inlineStr">
        <is>
          <t>1</t>
        </is>
      </c>
      <c r="N150" t="inlineStr">
        <is>
          <t>2</t>
        </is>
      </c>
      <c r="O150" t="inlineStr">
        <is>
          <t>0</t>
        </is>
      </c>
      <c r="P150" t="inlineStr">
        <is>
          <t>3</t>
        </is>
      </c>
      <c r="Q150" t="inlineStr">
        <is>
          <t>22278</t>
        </is>
      </c>
    </row>
    <row r="151">
      <c r="A151" t="inlineStr">
        <is>
          <t>00763U</t>
        </is>
      </c>
      <c r="B151" t="inlineStr">
        <is>
          <t>1154</t>
        </is>
      </c>
      <c r="C151" t="inlineStr">
        <is>
          <t>1911</t>
        </is>
      </c>
      <c r="D151" t="inlineStr">
        <is>
          <t>335</t>
        </is>
      </c>
      <c r="E151" t="inlineStr">
        <is>
          <t>123</t>
        </is>
      </c>
      <c r="F151" t="inlineStr">
        <is>
          <t>70</t>
        </is>
      </c>
      <c r="G151" t="inlineStr">
        <is>
          <t>50</t>
        </is>
      </c>
      <c r="H151" t="inlineStr">
        <is>
          <t>29</t>
        </is>
      </c>
      <c r="I151" t="inlineStr">
        <is>
          <t>12</t>
        </is>
      </c>
      <c r="J151" t="inlineStr">
        <is>
          <t>33</t>
        </is>
      </c>
      <c r="K151" t="inlineStr">
        <is>
          <t>11</t>
        </is>
      </c>
      <c r="L151" t="inlineStr">
        <is>
          <t>11</t>
        </is>
      </c>
      <c r="M151" t="inlineStr">
        <is>
          <t>0</t>
        </is>
      </c>
      <c r="N151" t="inlineStr">
        <is>
          <t>1</t>
        </is>
      </c>
      <c r="O151" t="inlineStr">
        <is>
          <t>1</t>
        </is>
      </c>
      <c r="P151" t="inlineStr">
        <is>
          <t>9</t>
        </is>
      </c>
      <c r="Q151" t="inlineStr">
        <is>
          <t>3750</t>
        </is>
      </c>
    </row>
    <row r="152">
      <c r="A152" t="inlineStr">
        <is>
          <t>00764B</t>
        </is>
      </c>
      <c r="B152" t="inlineStr">
        <is>
          <t>965</t>
        </is>
      </c>
      <c r="C152" t="inlineStr">
        <is>
          <t>4027</t>
        </is>
      </c>
      <c r="D152" t="inlineStr">
        <is>
          <t>1325</t>
        </is>
      </c>
      <c r="E152" t="inlineStr">
        <is>
          <t>533</t>
        </is>
      </c>
      <c r="F152" t="inlineStr">
        <is>
          <t>362</t>
        </is>
      </c>
      <c r="G152" t="inlineStr">
        <is>
          <t>353</t>
        </is>
      </c>
      <c r="H152" t="inlineStr">
        <is>
          <t>210</t>
        </is>
      </c>
      <c r="I152" t="inlineStr">
        <is>
          <t>124</t>
        </is>
      </c>
      <c r="J152" t="inlineStr">
        <is>
          <t>213</t>
        </is>
      </c>
      <c r="K152" t="inlineStr">
        <is>
          <t>87</t>
        </is>
      </c>
      <c r="L152" t="inlineStr">
        <is>
          <t>22</t>
        </is>
      </c>
      <c r="M152" t="inlineStr">
        <is>
          <t>7</t>
        </is>
      </c>
      <c r="N152" t="inlineStr">
        <is>
          <t>2</t>
        </is>
      </c>
      <c r="O152" t="inlineStr">
        <is>
          <t>2</t>
        </is>
      </c>
      <c r="P152" t="inlineStr">
        <is>
          <t>21</t>
        </is>
      </c>
      <c r="Q152" t="inlineStr">
        <is>
          <t>8253</t>
        </is>
      </c>
    </row>
    <row r="153">
      <c r="A153" t="inlineStr">
        <is>
          <t>00768B</t>
        </is>
      </c>
      <c r="B153" t="inlineStr">
        <is>
          <t>577</t>
        </is>
      </c>
      <c r="C153" t="inlineStr">
        <is>
          <t>714</t>
        </is>
      </c>
      <c r="D153" t="inlineStr">
        <is>
          <t>181</t>
        </is>
      </c>
      <c r="E153" t="inlineStr">
        <is>
          <t>58</t>
        </is>
      </c>
      <c r="F153" t="inlineStr">
        <is>
          <t>54</t>
        </is>
      </c>
      <c r="G153" t="inlineStr">
        <is>
          <t>51</t>
        </is>
      </c>
      <c r="H153" t="inlineStr">
        <is>
          <t>23</t>
        </is>
      </c>
      <c r="I153" t="inlineStr">
        <is>
          <t>22</t>
        </is>
      </c>
      <c r="J153" t="inlineStr">
        <is>
          <t>39</t>
        </is>
      </c>
      <c r="K153" t="inlineStr">
        <is>
          <t>15</t>
        </is>
      </c>
      <c r="L153" t="inlineStr">
        <is>
          <t>8</t>
        </is>
      </c>
      <c r="M153" t="inlineStr">
        <is>
          <t>3</t>
        </is>
      </c>
      <c r="N153" t="inlineStr">
        <is>
          <t>2</t>
        </is>
      </c>
      <c r="O153" t="inlineStr">
        <is>
          <t>1</t>
        </is>
      </c>
      <c r="P153" t="inlineStr">
        <is>
          <t>20</t>
        </is>
      </c>
      <c r="Q153" t="inlineStr">
        <is>
          <t>1768</t>
        </is>
      </c>
    </row>
    <row r="154">
      <c r="A154" t="inlineStr">
        <is>
          <t>00770</t>
        </is>
      </c>
      <c r="B154" t="inlineStr">
        <is>
          <t>7084</t>
        </is>
      </c>
      <c r="C154" t="inlineStr">
        <is>
          <t>11865</t>
        </is>
      </c>
      <c r="D154" t="inlineStr">
        <is>
          <t>1752</t>
        </is>
      </c>
      <c r="E154" t="inlineStr">
        <is>
          <t>520</t>
        </is>
      </c>
      <c r="F154" t="inlineStr">
        <is>
          <t>295</t>
        </is>
      </c>
      <c r="G154" t="inlineStr">
        <is>
          <t>228</t>
        </is>
      </c>
      <c r="H154" t="inlineStr">
        <is>
          <t>109</t>
        </is>
      </c>
      <c r="I154" t="inlineStr">
        <is>
          <t>65</t>
        </is>
      </c>
      <c r="J154" t="inlineStr">
        <is>
          <t>100</t>
        </is>
      </c>
      <c r="K154" t="inlineStr">
        <is>
          <t>47</t>
        </is>
      </c>
      <c r="L154" t="inlineStr">
        <is>
          <t>16</t>
        </is>
      </c>
      <c r="M154" t="inlineStr">
        <is>
          <t>3</t>
        </is>
      </c>
      <c r="N154" t="inlineStr">
        <is>
          <t>2</t>
        </is>
      </c>
      <c r="O154" t="inlineStr">
        <is>
          <t>1</t>
        </is>
      </c>
      <c r="P154" t="inlineStr">
        <is>
          <t>4</t>
        </is>
      </c>
      <c r="Q154" t="inlineStr">
        <is>
          <t>22091</t>
        </is>
      </c>
    </row>
    <row r="155">
      <c r="A155" t="inlineStr">
        <is>
          <t>00771</t>
        </is>
      </c>
      <c r="B155" t="inlineStr">
        <is>
          <t>506</t>
        </is>
      </c>
      <c r="C155" t="inlineStr">
        <is>
          <t>1093</t>
        </is>
      </c>
      <c r="D155" t="inlineStr">
        <is>
          <t>225</t>
        </is>
      </c>
      <c r="E155" t="inlineStr">
        <is>
          <t>88</t>
        </is>
      </c>
      <c r="F155" t="inlineStr">
        <is>
          <t>57</t>
        </is>
      </c>
      <c r="G155" t="inlineStr">
        <is>
          <t>42</t>
        </is>
      </c>
      <c r="H155" t="inlineStr">
        <is>
          <t>18</t>
        </is>
      </c>
      <c r="I155" t="inlineStr">
        <is>
          <t>11</t>
        </is>
      </c>
      <c r="J155" t="inlineStr">
        <is>
          <t>27</t>
        </is>
      </c>
      <c r="K155" t="inlineStr">
        <is>
          <t>7</t>
        </is>
      </c>
      <c r="L155" t="inlineStr">
        <is>
          <t>2</t>
        </is>
      </c>
      <c r="M155" t="inlineStr">
        <is>
          <t>1</t>
        </is>
      </c>
      <c r="N155" t="inlineStr">
        <is>
          <t>0</t>
        </is>
      </c>
      <c r="O155" t="inlineStr">
        <is>
          <t>0</t>
        </is>
      </c>
      <c r="P155" t="inlineStr">
        <is>
          <t>1</t>
        </is>
      </c>
      <c r="Q155" t="inlineStr">
        <is>
          <t>2078</t>
        </is>
      </c>
    </row>
    <row r="156">
      <c r="A156" t="inlineStr">
        <is>
          <t>00772B</t>
        </is>
      </c>
      <c r="B156" t="inlineStr">
        <is>
          <t>3730</t>
        </is>
      </c>
      <c r="C156" t="inlineStr">
        <is>
          <t>16753</t>
        </is>
      </c>
      <c r="D156" t="inlineStr">
        <is>
          <t>6511</t>
        </is>
      </c>
      <c r="E156" t="inlineStr">
        <is>
          <t>3195</t>
        </is>
      </c>
      <c r="F156" t="inlineStr">
        <is>
          <t>2265</t>
        </is>
      </c>
      <c r="G156" t="inlineStr">
        <is>
          <t>2532</t>
        </is>
      </c>
      <c r="H156" t="inlineStr">
        <is>
          <t>1400</t>
        </is>
      </c>
      <c r="I156" t="inlineStr">
        <is>
          <t>920</t>
        </is>
      </c>
      <c r="J156" t="inlineStr">
        <is>
          <t>1977</t>
        </is>
      </c>
      <c r="K156" t="inlineStr">
        <is>
          <t>755</t>
        </is>
      </c>
      <c r="L156" t="inlineStr">
        <is>
          <t>261</t>
        </is>
      </c>
      <c r="M156" t="inlineStr">
        <is>
          <t>70</t>
        </is>
      </c>
      <c r="N156" t="inlineStr">
        <is>
          <t>21</t>
        </is>
      </c>
      <c r="O156" t="inlineStr">
        <is>
          <t>11</t>
        </is>
      </c>
      <c r="P156" t="inlineStr">
        <is>
          <t>43</t>
        </is>
      </c>
      <c r="Q156" t="inlineStr">
        <is>
          <t>40444</t>
        </is>
      </c>
    </row>
    <row r="157">
      <c r="A157" t="inlineStr">
        <is>
          <t>00773B</t>
        </is>
      </c>
      <c r="B157" t="inlineStr">
        <is>
          <t>1141</t>
        </is>
      </c>
      <c r="C157" t="inlineStr">
        <is>
          <t>3881</t>
        </is>
      </c>
      <c r="D157" t="inlineStr">
        <is>
          <t>1414</t>
        </is>
      </c>
      <c r="E157" t="inlineStr">
        <is>
          <t>573</t>
        </is>
      </c>
      <c r="F157" t="inlineStr">
        <is>
          <t>449</t>
        </is>
      </c>
      <c r="G157" t="inlineStr">
        <is>
          <t>471</t>
        </is>
      </c>
      <c r="H157" t="inlineStr">
        <is>
          <t>260</t>
        </is>
      </c>
      <c r="I157" t="inlineStr">
        <is>
          <t>186</t>
        </is>
      </c>
      <c r="J157" t="inlineStr">
        <is>
          <t>313</t>
        </is>
      </c>
      <c r="K157" t="inlineStr">
        <is>
          <t>94</t>
        </is>
      </c>
      <c r="L157" t="inlineStr">
        <is>
          <t>33</t>
        </is>
      </c>
      <c r="M157" t="inlineStr">
        <is>
          <t>10</t>
        </is>
      </c>
      <c r="N157" t="inlineStr">
        <is>
          <t>6</t>
        </is>
      </c>
      <c r="O157" t="inlineStr">
        <is>
          <t>2</t>
        </is>
      </c>
      <c r="P157" t="inlineStr">
        <is>
          <t>25</t>
        </is>
      </c>
      <c r="Q157" t="inlineStr">
        <is>
          <t>8858</t>
        </is>
      </c>
    </row>
    <row r="158">
      <c r="A158" t="inlineStr">
        <is>
          <t>00775B</t>
        </is>
      </c>
      <c r="B158" t="inlineStr">
        <is>
          <t>108</t>
        </is>
      </c>
      <c r="C158" t="inlineStr">
        <is>
          <t>55</t>
        </is>
      </c>
      <c r="D158" t="inlineStr">
        <is>
          <t>7</t>
        </is>
      </c>
      <c r="E158" t="inlineStr">
        <is>
          <t>2</t>
        </is>
      </c>
      <c r="F158" t="inlineStr">
        <is>
          <t>0</t>
        </is>
      </c>
      <c r="G158" t="inlineStr">
        <is>
          <t>2</t>
        </is>
      </c>
      <c r="H158" t="inlineStr">
        <is>
          <t>0</t>
        </is>
      </c>
      <c r="I158" t="inlineStr">
        <is>
          <t>0</t>
        </is>
      </c>
      <c r="J158" t="inlineStr">
        <is>
          <t>2</t>
        </is>
      </c>
      <c r="K158" t="inlineStr">
        <is>
          <t>0</t>
        </is>
      </c>
      <c r="L158" t="inlineStr">
        <is>
          <t>1</t>
        </is>
      </c>
      <c r="M158" t="inlineStr">
        <is>
          <t>0</t>
        </is>
      </c>
      <c r="N158" t="inlineStr">
        <is>
          <t>0</t>
        </is>
      </c>
      <c r="O158" t="inlineStr">
        <is>
          <t>1</t>
        </is>
      </c>
      <c r="P158" t="inlineStr">
        <is>
          <t>6</t>
        </is>
      </c>
      <c r="Q158" t="inlineStr">
        <is>
          <t>184</t>
        </is>
      </c>
    </row>
    <row r="159">
      <c r="A159" t="inlineStr">
        <is>
          <t>00777B</t>
        </is>
      </c>
      <c r="B159" t="inlineStr">
        <is>
          <t>72</t>
        </is>
      </c>
      <c r="C159" t="inlineStr">
        <is>
          <t>100</t>
        </is>
      </c>
      <c r="D159" t="inlineStr">
        <is>
          <t>18</t>
        </is>
      </c>
      <c r="E159" t="inlineStr">
        <is>
          <t>1</t>
        </is>
      </c>
      <c r="F159" t="inlineStr">
        <is>
          <t>5</t>
        </is>
      </c>
      <c r="G159" t="inlineStr">
        <is>
          <t>6</t>
        </is>
      </c>
      <c r="H159" t="inlineStr">
        <is>
          <t>1</t>
        </is>
      </c>
      <c r="I159" t="inlineStr">
        <is>
          <t>0</t>
        </is>
      </c>
      <c r="J159" t="inlineStr">
        <is>
          <t>4</t>
        </is>
      </c>
      <c r="K159" t="inlineStr">
        <is>
          <t>0</t>
        </is>
      </c>
      <c r="L159" t="inlineStr">
        <is>
          <t>1</t>
        </is>
      </c>
      <c r="M159" t="inlineStr">
        <is>
          <t>0</t>
        </is>
      </c>
      <c r="N159" t="inlineStr">
        <is>
          <t>0</t>
        </is>
      </c>
      <c r="O159" t="inlineStr">
        <is>
          <t>1</t>
        </is>
      </c>
      <c r="P159" t="inlineStr">
        <is>
          <t>13</t>
        </is>
      </c>
      <c r="Q159" t="inlineStr">
        <is>
          <t>222</t>
        </is>
      </c>
    </row>
    <row r="160">
      <c r="A160" t="inlineStr">
        <is>
          <t>00778B</t>
        </is>
      </c>
      <c r="B160" t="inlineStr">
        <is>
          <t>63</t>
        </is>
      </c>
      <c r="C160" t="inlineStr">
        <is>
          <t>77</t>
        </is>
      </c>
      <c r="D160" t="inlineStr">
        <is>
          <t>16</t>
        </is>
      </c>
      <c r="E160" t="inlineStr">
        <is>
          <t>9</t>
        </is>
      </c>
      <c r="F160" t="inlineStr">
        <is>
          <t>2</t>
        </is>
      </c>
      <c r="G160" t="inlineStr">
        <is>
          <t>3</t>
        </is>
      </c>
      <c r="H160" t="inlineStr">
        <is>
          <t>1</t>
        </is>
      </c>
      <c r="I160" t="inlineStr">
        <is>
          <t>0</t>
        </is>
      </c>
      <c r="J160" t="inlineStr">
        <is>
          <t>1</t>
        </is>
      </c>
      <c r="K160" t="inlineStr">
        <is>
          <t>0</t>
        </is>
      </c>
      <c r="L160" t="inlineStr">
        <is>
          <t>0</t>
        </is>
      </c>
      <c r="M160" t="inlineStr">
        <is>
          <t>1</t>
        </is>
      </c>
      <c r="N160" t="inlineStr">
        <is>
          <t>0</t>
        </is>
      </c>
      <c r="O160" t="inlineStr">
        <is>
          <t>0</t>
        </is>
      </c>
      <c r="P160" t="inlineStr">
        <is>
          <t>10</t>
        </is>
      </c>
      <c r="Q160" t="inlineStr">
        <is>
          <t>183</t>
        </is>
      </c>
    </row>
    <row r="161">
      <c r="A161" t="inlineStr">
        <is>
          <t>00779B</t>
        </is>
      </c>
      <c r="B161" t="inlineStr">
        <is>
          <t>122</t>
        </is>
      </c>
      <c r="C161" t="inlineStr">
        <is>
          <t>309</t>
        </is>
      </c>
      <c r="D161" t="inlineStr">
        <is>
          <t>92</t>
        </is>
      </c>
      <c r="E161" t="inlineStr">
        <is>
          <t>37</t>
        </is>
      </c>
      <c r="F161" t="inlineStr">
        <is>
          <t>19</t>
        </is>
      </c>
      <c r="G161" t="inlineStr">
        <is>
          <t>22</t>
        </is>
      </c>
      <c r="H161" t="inlineStr">
        <is>
          <t>7</t>
        </is>
      </c>
      <c r="I161" t="inlineStr">
        <is>
          <t>13</t>
        </is>
      </c>
      <c r="J161" t="inlineStr">
        <is>
          <t>7</t>
        </is>
      </c>
      <c r="K161" t="inlineStr">
        <is>
          <t>4</t>
        </is>
      </c>
      <c r="L161" t="inlineStr">
        <is>
          <t>2</t>
        </is>
      </c>
      <c r="M161" t="inlineStr">
        <is>
          <t>0</t>
        </is>
      </c>
      <c r="N161" t="inlineStr">
        <is>
          <t>0</t>
        </is>
      </c>
      <c r="O161" t="inlineStr">
        <is>
          <t>1</t>
        </is>
      </c>
      <c r="P161" t="inlineStr">
        <is>
          <t>7</t>
        </is>
      </c>
      <c r="Q161" t="inlineStr">
        <is>
          <t>642</t>
        </is>
      </c>
    </row>
    <row r="162">
      <c r="A162" t="inlineStr">
        <is>
          <t>00780B</t>
        </is>
      </c>
      <c r="B162" t="inlineStr">
        <is>
          <t>178</t>
        </is>
      </c>
      <c r="C162" t="inlineStr">
        <is>
          <t>821</t>
        </is>
      </c>
      <c r="D162" t="inlineStr">
        <is>
          <t>148</t>
        </is>
      </c>
      <c r="E162" t="inlineStr">
        <is>
          <t>46</t>
        </is>
      </c>
      <c r="F162" t="inlineStr">
        <is>
          <t>21</t>
        </is>
      </c>
      <c r="G162" t="inlineStr">
        <is>
          <t>29</t>
        </is>
      </c>
      <c r="H162" t="inlineStr">
        <is>
          <t>10</t>
        </is>
      </c>
      <c r="I162" t="inlineStr">
        <is>
          <t>4</t>
        </is>
      </c>
      <c r="J162" t="inlineStr">
        <is>
          <t>8</t>
        </is>
      </c>
      <c r="K162" t="inlineStr">
        <is>
          <t>2</t>
        </is>
      </c>
      <c r="L162" t="inlineStr">
        <is>
          <t>1</t>
        </is>
      </c>
      <c r="M162" t="inlineStr">
        <is>
          <t>1</t>
        </is>
      </c>
      <c r="N162" t="inlineStr">
        <is>
          <t>0</t>
        </is>
      </c>
      <c r="O162" t="inlineStr">
        <is>
          <t>1</t>
        </is>
      </c>
      <c r="P162" t="inlineStr">
        <is>
          <t>7</t>
        </is>
      </c>
      <c r="Q162" t="inlineStr">
        <is>
          <t>1277</t>
        </is>
      </c>
    </row>
    <row r="163">
      <c r="A163" t="inlineStr">
        <is>
          <t>00781B</t>
        </is>
      </c>
      <c r="B163" t="inlineStr">
        <is>
          <t>134</t>
        </is>
      </c>
      <c r="C163" t="inlineStr">
        <is>
          <t>372</t>
        </is>
      </c>
      <c r="D163" t="inlineStr">
        <is>
          <t>99</t>
        </is>
      </c>
      <c r="E163" t="inlineStr">
        <is>
          <t>39</t>
        </is>
      </c>
      <c r="F163" t="inlineStr">
        <is>
          <t>29</t>
        </is>
      </c>
      <c r="G163" t="inlineStr">
        <is>
          <t>24</t>
        </is>
      </c>
      <c r="H163" t="inlineStr">
        <is>
          <t>13</t>
        </is>
      </c>
      <c r="I163" t="inlineStr">
        <is>
          <t>9</t>
        </is>
      </c>
      <c r="J163" t="inlineStr">
        <is>
          <t>13</t>
        </is>
      </c>
      <c r="K163" t="inlineStr">
        <is>
          <t>6</t>
        </is>
      </c>
      <c r="L163" t="inlineStr">
        <is>
          <t>3</t>
        </is>
      </c>
      <c r="M163" t="inlineStr">
        <is>
          <t>0</t>
        </is>
      </c>
      <c r="N163" t="inlineStr">
        <is>
          <t>1</t>
        </is>
      </c>
      <c r="O163" t="inlineStr">
        <is>
          <t>0</t>
        </is>
      </c>
      <c r="P163" t="inlineStr">
        <is>
          <t>1</t>
        </is>
      </c>
      <c r="Q163" t="inlineStr">
        <is>
          <t>743</t>
        </is>
      </c>
    </row>
    <row r="164">
      <c r="A164" t="inlineStr">
        <is>
          <t>00782B</t>
        </is>
      </c>
      <c r="B164" t="inlineStr">
        <is>
          <t>118</t>
        </is>
      </c>
      <c r="C164" t="inlineStr">
        <is>
          <t>566</t>
        </is>
      </c>
      <c r="D164" t="inlineStr">
        <is>
          <t>223</t>
        </is>
      </c>
      <c r="E164" t="inlineStr">
        <is>
          <t>94</t>
        </is>
      </c>
      <c r="F164" t="inlineStr">
        <is>
          <t>75</t>
        </is>
      </c>
      <c r="G164" t="inlineStr">
        <is>
          <t>67</t>
        </is>
      </c>
      <c r="H164" t="inlineStr">
        <is>
          <t>47</t>
        </is>
      </c>
      <c r="I164" t="inlineStr">
        <is>
          <t>22</t>
        </is>
      </c>
      <c r="J164" t="inlineStr">
        <is>
          <t>37</t>
        </is>
      </c>
      <c r="K164" t="inlineStr">
        <is>
          <t>12</t>
        </is>
      </c>
      <c r="L164" t="inlineStr">
        <is>
          <t>5</t>
        </is>
      </c>
      <c r="M164" t="inlineStr">
        <is>
          <t>0</t>
        </is>
      </c>
      <c r="N164" t="inlineStr">
        <is>
          <t>0</t>
        </is>
      </c>
      <c r="O164" t="inlineStr">
        <is>
          <t>1</t>
        </is>
      </c>
      <c r="P164" t="inlineStr">
        <is>
          <t>3</t>
        </is>
      </c>
      <c r="Q164" t="inlineStr">
        <is>
          <t>1270</t>
        </is>
      </c>
    </row>
    <row r="165">
      <c r="A165" t="inlineStr">
        <is>
          <t>00783</t>
        </is>
      </c>
      <c r="B165" t="inlineStr">
        <is>
          <t>199</t>
        </is>
      </c>
      <c r="C165" t="inlineStr">
        <is>
          <t>389</t>
        </is>
      </c>
      <c r="D165" t="inlineStr">
        <is>
          <t>95</t>
        </is>
      </c>
      <c r="E165" t="inlineStr">
        <is>
          <t>38</t>
        </is>
      </c>
      <c r="F165" t="inlineStr">
        <is>
          <t>31</t>
        </is>
      </c>
      <c r="G165" t="inlineStr">
        <is>
          <t>13</t>
        </is>
      </c>
      <c r="H165" t="inlineStr">
        <is>
          <t>7</t>
        </is>
      </c>
      <c r="I165" t="inlineStr">
        <is>
          <t>4</t>
        </is>
      </c>
      <c r="J165" t="inlineStr">
        <is>
          <t>10</t>
        </is>
      </c>
      <c r="K165" t="inlineStr">
        <is>
          <t>6</t>
        </is>
      </c>
      <c r="L165" t="inlineStr">
        <is>
          <t>4</t>
        </is>
      </c>
      <c r="M165" t="inlineStr">
        <is>
          <t>2</t>
        </is>
      </c>
      <c r="N165" t="inlineStr">
        <is>
          <t>0</t>
        </is>
      </c>
      <c r="O165" t="inlineStr">
        <is>
          <t>1</t>
        </is>
      </c>
      <c r="P165" t="inlineStr">
        <is>
          <t>0</t>
        </is>
      </c>
      <c r="Q165" t="inlineStr">
        <is>
          <t>799</t>
        </is>
      </c>
    </row>
    <row r="166">
      <c r="A166" t="inlineStr">
        <is>
          <t>00785B</t>
        </is>
      </c>
      <c r="B166" t="inlineStr">
        <is>
          <t>103</t>
        </is>
      </c>
      <c r="C166" t="inlineStr">
        <is>
          <t>80</t>
        </is>
      </c>
      <c r="D166" t="inlineStr">
        <is>
          <t>17</t>
        </is>
      </c>
      <c r="E166" t="inlineStr">
        <is>
          <t>4</t>
        </is>
      </c>
      <c r="F166" t="inlineStr">
        <is>
          <t>10</t>
        </is>
      </c>
      <c r="G166" t="inlineStr">
        <is>
          <t>5</t>
        </is>
      </c>
      <c r="H166" t="inlineStr">
        <is>
          <t>0</t>
        </is>
      </c>
      <c r="I166" t="inlineStr">
        <is>
          <t>1</t>
        </is>
      </c>
      <c r="J166" t="inlineStr">
        <is>
          <t>3</t>
        </is>
      </c>
      <c r="K166" t="inlineStr">
        <is>
          <t>2</t>
        </is>
      </c>
      <c r="L166" t="inlineStr">
        <is>
          <t>0</t>
        </is>
      </c>
      <c r="M166" t="inlineStr">
        <is>
          <t>4</t>
        </is>
      </c>
      <c r="N166" t="inlineStr">
        <is>
          <t>0</t>
        </is>
      </c>
      <c r="O166" t="inlineStr">
        <is>
          <t>0</t>
        </is>
      </c>
      <c r="P166" t="inlineStr">
        <is>
          <t>8</t>
        </is>
      </c>
      <c r="Q166" t="inlineStr">
        <is>
          <t>237</t>
        </is>
      </c>
    </row>
    <row r="167">
      <c r="A167" t="inlineStr">
        <is>
          <t>00786B</t>
        </is>
      </c>
      <c r="B167" t="inlineStr">
        <is>
          <t>125</t>
        </is>
      </c>
      <c r="C167" t="inlineStr">
        <is>
          <t>639</t>
        </is>
      </c>
      <c r="D167" t="inlineStr">
        <is>
          <t>216</t>
        </is>
      </c>
      <c r="E167" t="inlineStr">
        <is>
          <t>75</t>
        </is>
      </c>
      <c r="F167" t="inlineStr">
        <is>
          <t>66</t>
        </is>
      </c>
      <c r="G167" t="inlineStr">
        <is>
          <t>59</t>
        </is>
      </c>
      <c r="H167" t="inlineStr">
        <is>
          <t>27</t>
        </is>
      </c>
      <c r="I167" t="inlineStr">
        <is>
          <t>15</t>
        </is>
      </c>
      <c r="J167" t="inlineStr">
        <is>
          <t>25</t>
        </is>
      </c>
      <c r="K167" t="inlineStr">
        <is>
          <t>10</t>
        </is>
      </c>
      <c r="L167" t="inlineStr">
        <is>
          <t>6</t>
        </is>
      </c>
      <c r="M167" t="inlineStr">
        <is>
          <t>4</t>
        </is>
      </c>
      <c r="N167" t="inlineStr">
        <is>
          <t>0</t>
        </is>
      </c>
      <c r="O167" t="inlineStr">
        <is>
          <t>1</t>
        </is>
      </c>
      <c r="P167" t="inlineStr">
        <is>
          <t>1</t>
        </is>
      </c>
      <c r="Q167" t="inlineStr">
        <is>
          <t>1269</t>
        </is>
      </c>
    </row>
    <row r="168">
      <c r="A168" t="inlineStr">
        <is>
          <t>00787B</t>
        </is>
      </c>
      <c r="B168" t="inlineStr">
        <is>
          <t>169</t>
        </is>
      </c>
      <c r="C168" t="inlineStr">
        <is>
          <t>552</t>
        </is>
      </c>
      <c r="D168" t="inlineStr">
        <is>
          <t>116</t>
        </is>
      </c>
      <c r="E168" t="inlineStr">
        <is>
          <t>53</t>
        </is>
      </c>
      <c r="F168" t="inlineStr">
        <is>
          <t>39</t>
        </is>
      </c>
      <c r="G168" t="inlineStr">
        <is>
          <t>29</t>
        </is>
      </c>
      <c r="H168" t="inlineStr">
        <is>
          <t>16</t>
        </is>
      </c>
      <c r="I168" t="inlineStr">
        <is>
          <t>6</t>
        </is>
      </c>
      <c r="J168" t="inlineStr">
        <is>
          <t>10</t>
        </is>
      </c>
      <c r="K168" t="inlineStr">
        <is>
          <t>4</t>
        </is>
      </c>
      <c r="L168" t="inlineStr">
        <is>
          <t>2</t>
        </is>
      </c>
      <c r="M168" t="inlineStr">
        <is>
          <t>3</t>
        </is>
      </c>
      <c r="N168" t="inlineStr">
        <is>
          <t>0</t>
        </is>
      </c>
      <c r="O168" t="inlineStr">
        <is>
          <t>1</t>
        </is>
      </c>
      <c r="P168" t="inlineStr">
        <is>
          <t>1</t>
        </is>
      </c>
      <c r="Q168" t="inlineStr">
        <is>
          <t>1001</t>
        </is>
      </c>
    </row>
    <row r="169">
      <c r="A169" t="inlineStr">
        <is>
          <t>00788B</t>
        </is>
      </c>
      <c r="B169" t="inlineStr">
        <is>
          <t>118</t>
        </is>
      </c>
      <c r="C169" t="inlineStr">
        <is>
          <t>701</t>
        </is>
      </c>
      <c r="D169" t="inlineStr">
        <is>
          <t>225</t>
        </is>
      </c>
      <c r="E169" t="inlineStr">
        <is>
          <t>119</t>
        </is>
      </c>
      <c r="F169" t="inlineStr">
        <is>
          <t>78</t>
        </is>
      </c>
      <c r="G169" t="inlineStr">
        <is>
          <t>66</t>
        </is>
      </c>
      <c r="H169" t="inlineStr">
        <is>
          <t>39</t>
        </is>
      </c>
      <c r="I169" t="inlineStr">
        <is>
          <t>26</t>
        </is>
      </c>
      <c r="J169" t="inlineStr">
        <is>
          <t>45</t>
        </is>
      </c>
      <c r="K169" t="inlineStr">
        <is>
          <t>12</t>
        </is>
      </c>
      <c r="L169" t="inlineStr">
        <is>
          <t>8</t>
        </is>
      </c>
      <c r="M169" t="inlineStr">
        <is>
          <t>3</t>
        </is>
      </c>
      <c r="N169" t="inlineStr">
        <is>
          <t>2</t>
        </is>
      </c>
      <c r="O169" t="inlineStr">
        <is>
          <t>0</t>
        </is>
      </c>
      <c r="P169" t="inlineStr">
        <is>
          <t>2</t>
        </is>
      </c>
      <c r="Q169" t="inlineStr">
        <is>
          <t>1444</t>
        </is>
      </c>
    </row>
    <row r="170">
      <c r="A170" t="inlineStr">
        <is>
          <t>00789B</t>
        </is>
      </c>
      <c r="B170" t="inlineStr">
        <is>
          <t>65</t>
        </is>
      </c>
      <c r="C170" t="inlineStr">
        <is>
          <t>200</t>
        </is>
      </c>
      <c r="D170" t="inlineStr">
        <is>
          <t>38</t>
        </is>
      </c>
      <c r="E170" t="inlineStr">
        <is>
          <t>12</t>
        </is>
      </c>
      <c r="F170" t="inlineStr">
        <is>
          <t>10</t>
        </is>
      </c>
      <c r="G170" t="inlineStr">
        <is>
          <t>3</t>
        </is>
      </c>
      <c r="H170" t="inlineStr">
        <is>
          <t>2</t>
        </is>
      </c>
      <c r="I170" t="inlineStr">
        <is>
          <t>3</t>
        </is>
      </c>
      <c r="J170" t="inlineStr">
        <is>
          <t>4</t>
        </is>
      </c>
      <c r="K170" t="inlineStr">
        <is>
          <t>5</t>
        </is>
      </c>
      <c r="L170" t="inlineStr">
        <is>
          <t>1</t>
        </is>
      </c>
      <c r="M170" t="inlineStr">
        <is>
          <t>0</t>
        </is>
      </c>
      <c r="N170" t="inlineStr">
        <is>
          <t>2</t>
        </is>
      </c>
      <c r="O170" t="inlineStr">
        <is>
          <t>0</t>
        </is>
      </c>
      <c r="P170" t="inlineStr">
        <is>
          <t>9</t>
        </is>
      </c>
      <c r="Q170" t="inlineStr">
        <is>
          <t>354</t>
        </is>
      </c>
    </row>
    <row r="171">
      <c r="A171" t="inlineStr">
        <is>
          <t>00791B</t>
        </is>
      </c>
      <c r="B171" t="inlineStr">
        <is>
          <t>39</t>
        </is>
      </c>
      <c r="C171" t="inlineStr">
        <is>
          <t>41</t>
        </is>
      </c>
      <c r="D171" t="inlineStr">
        <is>
          <t>3</t>
        </is>
      </c>
      <c r="E171" t="inlineStr">
        <is>
          <t>2</t>
        </is>
      </c>
      <c r="F171" t="inlineStr">
        <is>
          <t>0</t>
        </is>
      </c>
      <c r="G171" t="inlineStr">
        <is>
          <t>3</t>
        </is>
      </c>
      <c r="H171" t="inlineStr">
        <is>
          <t>0</t>
        </is>
      </c>
      <c r="I171" t="inlineStr">
        <is>
          <t>2</t>
        </is>
      </c>
      <c r="J171" t="inlineStr">
        <is>
          <t>2</t>
        </is>
      </c>
      <c r="K171" t="inlineStr">
        <is>
          <t>0</t>
        </is>
      </c>
      <c r="L171" t="inlineStr">
        <is>
          <t>2</t>
        </is>
      </c>
      <c r="M171" t="inlineStr">
        <is>
          <t>0</t>
        </is>
      </c>
      <c r="N171" t="inlineStr">
        <is>
          <t>0</t>
        </is>
      </c>
      <c r="O171" t="inlineStr">
        <is>
          <t>0</t>
        </is>
      </c>
      <c r="P171" t="inlineStr">
        <is>
          <t>6</t>
        </is>
      </c>
      <c r="Q171" t="inlineStr">
        <is>
          <t>100</t>
        </is>
      </c>
    </row>
    <row r="172">
      <c r="A172" t="inlineStr">
        <is>
          <t>00792B</t>
        </is>
      </c>
      <c r="B172" t="inlineStr">
        <is>
          <t>119</t>
        </is>
      </c>
      <c r="C172" t="inlineStr">
        <is>
          <t>210</t>
        </is>
      </c>
      <c r="D172" t="inlineStr">
        <is>
          <t>48</t>
        </is>
      </c>
      <c r="E172" t="inlineStr">
        <is>
          <t>13</t>
        </is>
      </c>
      <c r="F172" t="inlineStr">
        <is>
          <t>13</t>
        </is>
      </c>
      <c r="G172" t="inlineStr">
        <is>
          <t>15</t>
        </is>
      </c>
      <c r="H172" t="inlineStr">
        <is>
          <t>7</t>
        </is>
      </c>
      <c r="I172" t="inlineStr">
        <is>
          <t>4</t>
        </is>
      </c>
      <c r="J172" t="inlineStr">
        <is>
          <t>5</t>
        </is>
      </c>
      <c r="K172" t="inlineStr">
        <is>
          <t>2</t>
        </is>
      </c>
      <c r="L172" t="inlineStr">
        <is>
          <t>1</t>
        </is>
      </c>
      <c r="M172" t="inlineStr">
        <is>
          <t>1</t>
        </is>
      </c>
      <c r="N172" t="inlineStr">
        <is>
          <t>0</t>
        </is>
      </c>
      <c r="O172" t="inlineStr">
        <is>
          <t>1</t>
        </is>
      </c>
      <c r="P172" t="inlineStr">
        <is>
          <t>13</t>
        </is>
      </c>
      <c r="Q172" t="inlineStr">
        <is>
          <t>452</t>
        </is>
      </c>
    </row>
    <row r="173">
      <c r="A173" t="inlineStr">
        <is>
          <t>00793B</t>
        </is>
      </c>
      <c r="B173" t="inlineStr">
        <is>
          <t>66</t>
        </is>
      </c>
      <c r="C173" t="inlineStr">
        <is>
          <t>146</t>
        </is>
      </c>
      <c r="D173" t="inlineStr">
        <is>
          <t>24</t>
        </is>
      </c>
      <c r="E173" t="inlineStr">
        <is>
          <t>6</t>
        </is>
      </c>
      <c r="F173" t="inlineStr">
        <is>
          <t>9</t>
        </is>
      </c>
      <c r="G173" t="inlineStr">
        <is>
          <t>2</t>
        </is>
      </c>
      <c r="H173" t="inlineStr">
        <is>
          <t>2</t>
        </is>
      </c>
      <c r="I173" t="inlineStr">
        <is>
          <t>1</t>
        </is>
      </c>
      <c r="J173" t="inlineStr">
        <is>
          <t>1</t>
        </is>
      </c>
      <c r="K173" t="inlineStr">
        <is>
          <t>2</t>
        </is>
      </c>
      <c r="L173" t="inlineStr">
        <is>
          <t>1</t>
        </is>
      </c>
      <c r="M173" t="inlineStr">
        <is>
          <t>0</t>
        </is>
      </c>
      <c r="N173" t="inlineStr">
        <is>
          <t>0</t>
        </is>
      </c>
      <c r="O173" t="inlineStr">
        <is>
          <t>0</t>
        </is>
      </c>
      <c r="P173" t="inlineStr">
        <is>
          <t>0</t>
        </is>
      </c>
      <c r="Q173" t="inlineStr">
        <is>
          <t>260</t>
        </is>
      </c>
    </row>
    <row r="174">
      <c r="A174" t="inlineStr">
        <is>
          <t>00795B</t>
        </is>
      </c>
      <c r="B174" t="inlineStr">
        <is>
          <t>2530</t>
        </is>
      </c>
      <c r="C174" t="inlineStr">
        <is>
          <t>15568</t>
        </is>
      </c>
      <c r="D174" t="inlineStr">
        <is>
          <t>6087</t>
        </is>
      </c>
      <c r="E174" t="inlineStr">
        <is>
          <t>2721</t>
        </is>
      </c>
      <c r="F174" t="inlineStr">
        <is>
          <t>2256</t>
        </is>
      </c>
      <c r="G174" t="inlineStr">
        <is>
          <t>2328</t>
        </is>
      </c>
      <c r="H174" t="inlineStr">
        <is>
          <t>1412</t>
        </is>
      </c>
      <c r="I174" t="inlineStr">
        <is>
          <t>967</t>
        </is>
      </c>
      <c r="J174" t="inlineStr">
        <is>
          <t>1988</t>
        </is>
      </c>
      <c r="K174" t="inlineStr">
        <is>
          <t>828</t>
        </is>
      </c>
      <c r="L174" t="inlineStr">
        <is>
          <t>314</t>
        </is>
      </c>
      <c r="M174" t="inlineStr">
        <is>
          <t>71</t>
        </is>
      </c>
      <c r="N174" t="inlineStr">
        <is>
          <t>16</t>
        </is>
      </c>
      <c r="O174" t="inlineStr">
        <is>
          <t>15</t>
        </is>
      </c>
      <c r="P174" t="inlineStr">
        <is>
          <t>42</t>
        </is>
      </c>
      <c r="Q174" t="inlineStr">
        <is>
          <t>37143</t>
        </is>
      </c>
    </row>
    <row r="175">
      <c r="A175" t="inlineStr">
        <is>
          <t>00799B</t>
        </is>
      </c>
      <c r="B175" t="inlineStr">
        <is>
          <t>211</t>
        </is>
      </c>
      <c r="C175" t="inlineStr">
        <is>
          <t>713</t>
        </is>
      </c>
      <c r="D175" t="inlineStr">
        <is>
          <t>283</t>
        </is>
      </c>
      <c r="E175" t="inlineStr">
        <is>
          <t>122</t>
        </is>
      </c>
      <c r="F175" t="inlineStr">
        <is>
          <t>85</t>
        </is>
      </c>
      <c r="G175" t="inlineStr">
        <is>
          <t>78</t>
        </is>
      </c>
      <c r="H175" t="inlineStr">
        <is>
          <t>61</t>
        </is>
      </c>
      <c r="I175" t="inlineStr">
        <is>
          <t>26</t>
        </is>
      </c>
      <c r="J175" t="inlineStr">
        <is>
          <t>49</t>
        </is>
      </c>
      <c r="K175" t="inlineStr">
        <is>
          <t>18</t>
        </is>
      </c>
      <c r="L175" t="inlineStr">
        <is>
          <t>4</t>
        </is>
      </c>
      <c r="M175" t="inlineStr">
        <is>
          <t>3</t>
        </is>
      </c>
      <c r="N175" t="inlineStr">
        <is>
          <t>1</t>
        </is>
      </c>
      <c r="O175" t="inlineStr">
        <is>
          <t>2</t>
        </is>
      </c>
      <c r="P175" t="inlineStr">
        <is>
          <t>1</t>
        </is>
      </c>
      <c r="Q175" t="inlineStr">
        <is>
          <t>1657</t>
        </is>
      </c>
    </row>
    <row r="176">
      <c r="A176" t="inlineStr">
        <is>
          <t>00830</t>
        </is>
      </c>
      <c r="B176" t="inlineStr">
        <is>
          <t>70675</t>
        </is>
      </c>
      <c r="C176" t="inlineStr">
        <is>
          <t>80202</t>
        </is>
      </c>
      <c r="D176" t="inlineStr">
        <is>
          <t>14153</t>
        </is>
      </c>
      <c r="E176" t="inlineStr">
        <is>
          <t>4878</t>
        </is>
      </c>
      <c r="F176" t="inlineStr">
        <is>
          <t>2581</t>
        </is>
      </c>
      <c r="G176" t="inlineStr">
        <is>
          <t>2367</t>
        </is>
      </c>
      <c r="H176" t="inlineStr">
        <is>
          <t>1001</t>
        </is>
      </c>
      <c r="I176" t="inlineStr">
        <is>
          <t>595</t>
        </is>
      </c>
      <c r="J176" t="inlineStr">
        <is>
          <t>944</t>
        </is>
      </c>
      <c r="K176" t="inlineStr">
        <is>
          <t>288</t>
        </is>
      </c>
      <c r="L176" t="inlineStr">
        <is>
          <t>100</t>
        </is>
      </c>
      <c r="M176" t="inlineStr">
        <is>
          <t>24</t>
        </is>
      </c>
      <c r="N176" t="inlineStr">
        <is>
          <t>6</t>
        </is>
      </c>
      <c r="O176" t="inlineStr">
        <is>
          <t>9</t>
        </is>
      </c>
      <c r="P176" t="inlineStr">
        <is>
          <t>28</t>
        </is>
      </c>
      <c r="Q176" t="inlineStr">
        <is>
          <t>177851</t>
        </is>
      </c>
    </row>
    <row r="177">
      <c r="A177" t="inlineStr">
        <is>
          <t>00834B</t>
        </is>
      </c>
      <c r="B177" t="inlineStr">
        <is>
          <t>45</t>
        </is>
      </c>
      <c r="C177" t="inlineStr">
        <is>
          <t>63</t>
        </is>
      </c>
      <c r="D177" t="inlineStr">
        <is>
          <t>10</t>
        </is>
      </c>
      <c r="E177" t="inlineStr">
        <is>
          <t>3</t>
        </is>
      </c>
      <c r="F177" t="inlineStr">
        <is>
          <t>2</t>
        </is>
      </c>
      <c r="G177" t="inlineStr">
        <is>
          <t>3</t>
        </is>
      </c>
      <c r="H177" t="inlineStr">
        <is>
          <t>1</t>
        </is>
      </c>
      <c r="I177" t="inlineStr">
        <is>
          <t>0</t>
        </is>
      </c>
      <c r="J177" t="inlineStr">
        <is>
          <t>0</t>
        </is>
      </c>
      <c r="K177" t="inlineStr">
        <is>
          <t>0</t>
        </is>
      </c>
      <c r="L177" t="inlineStr">
        <is>
          <t>3</t>
        </is>
      </c>
      <c r="M177" t="inlineStr">
        <is>
          <t>0</t>
        </is>
      </c>
      <c r="N177" t="inlineStr">
        <is>
          <t>0</t>
        </is>
      </c>
      <c r="O177" t="inlineStr">
        <is>
          <t>0</t>
        </is>
      </c>
      <c r="P177" t="inlineStr">
        <is>
          <t>4</t>
        </is>
      </c>
      <c r="Q177" t="inlineStr">
        <is>
          <t>134</t>
        </is>
      </c>
    </row>
    <row r="178">
      <c r="A178" t="inlineStr">
        <is>
          <t>00836B</t>
        </is>
      </c>
      <c r="B178" t="inlineStr">
        <is>
          <t>136</t>
        </is>
      </c>
      <c r="C178" t="inlineStr">
        <is>
          <t>189</t>
        </is>
      </c>
      <c r="D178" t="inlineStr">
        <is>
          <t>41</t>
        </is>
      </c>
      <c r="E178" t="inlineStr">
        <is>
          <t>17</t>
        </is>
      </c>
      <c r="F178" t="inlineStr">
        <is>
          <t>12</t>
        </is>
      </c>
      <c r="G178" t="inlineStr">
        <is>
          <t>14</t>
        </is>
      </c>
      <c r="H178" t="inlineStr">
        <is>
          <t>6</t>
        </is>
      </c>
      <c r="I178" t="inlineStr">
        <is>
          <t>1</t>
        </is>
      </c>
      <c r="J178" t="inlineStr">
        <is>
          <t>3</t>
        </is>
      </c>
      <c r="K178" t="inlineStr">
        <is>
          <t>0</t>
        </is>
      </c>
      <c r="L178" t="inlineStr">
        <is>
          <t>2</t>
        </is>
      </c>
      <c r="M178" t="inlineStr">
        <is>
          <t>2</t>
        </is>
      </c>
      <c r="N178" t="inlineStr">
        <is>
          <t>0</t>
        </is>
      </c>
      <c r="O178" t="inlineStr">
        <is>
          <t>1</t>
        </is>
      </c>
      <c r="P178" t="inlineStr">
        <is>
          <t>9</t>
        </is>
      </c>
      <c r="Q178" t="inlineStr">
        <is>
          <t>433</t>
        </is>
      </c>
    </row>
    <row r="179">
      <c r="A179" t="inlineStr">
        <is>
          <t>00840B</t>
        </is>
      </c>
      <c r="B179" t="inlineStr">
        <is>
          <t>37</t>
        </is>
      </c>
      <c r="C179" t="inlineStr">
        <is>
          <t>44</t>
        </is>
      </c>
      <c r="D179" t="inlineStr">
        <is>
          <t>2</t>
        </is>
      </c>
      <c r="E179" t="inlineStr">
        <is>
          <t>0</t>
        </is>
      </c>
      <c r="F179" t="inlineStr">
        <is>
          <t>1</t>
        </is>
      </c>
      <c r="G179" t="inlineStr">
        <is>
          <t>1</t>
        </is>
      </c>
      <c r="H179" t="inlineStr">
        <is>
          <t>0</t>
        </is>
      </c>
      <c r="I179" t="inlineStr">
        <is>
          <t>0</t>
        </is>
      </c>
      <c r="J179" t="inlineStr">
        <is>
          <t>2</t>
        </is>
      </c>
      <c r="K179" t="inlineStr">
        <is>
          <t>1</t>
        </is>
      </c>
      <c r="L179" t="inlineStr">
        <is>
          <t>0</t>
        </is>
      </c>
      <c r="M179" t="inlineStr">
        <is>
          <t>0</t>
        </is>
      </c>
      <c r="N179" t="inlineStr">
        <is>
          <t>0</t>
        </is>
      </c>
      <c r="O179" t="inlineStr">
        <is>
          <t>0</t>
        </is>
      </c>
      <c r="P179" t="inlineStr">
        <is>
          <t>3</t>
        </is>
      </c>
      <c r="Q179" t="inlineStr">
        <is>
          <t>91</t>
        </is>
      </c>
    </row>
    <row r="180">
      <c r="A180" t="inlineStr">
        <is>
          <t>00841B</t>
        </is>
      </c>
      <c r="B180" t="inlineStr">
        <is>
          <t>36</t>
        </is>
      </c>
      <c r="C180" t="inlineStr">
        <is>
          <t>68</t>
        </is>
      </c>
      <c r="D180" t="inlineStr">
        <is>
          <t>4</t>
        </is>
      </c>
      <c r="E180" t="inlineStr">
        <is>
          <t>4</t>
        </is>
      </c>
      <c r="F180" t="inlineStr">
        <is>
          <t>0</t>
        </is>
      </c>
      <c r="G180" t="inlineStr">
        <is>
          <t>1</t>
        </is>
      </c>
      <c r="H180" t="inlineStr">
        <is>
          <t>0</t>
        </is>
      </c>
      <c r="I180" t="inlineStr">
        <is>
          <t>0</t>
        </is>
      </c>
      <c r="J180" t="inlineStr">
        <is>
          <t>2</t>
        </is>
      </c>
      <c r="K180" t="inlineStr">
        <is>
          <t>0</t>
        </is>
      </c>
      <c r="L180" t="inlineStr">
        <is>
          <t>0</t>
        </is>
      </c>
      <c r="M180" t="inlineStr">
        <is>
          <t>1</t>
        </is>
      </c>
      <c r="N180" t="inlineStr">
        <is>
          <t>0</t>
        </is>
      </c>
      <c r="O180" t="inlineStr">
        <is>
          <t>0</t>
        </is>
      </c>
      <c r="P180" t="inlineStr">
        <is>
          <t>4</t>
        </is>
      </c>
      <c r="Q180" t="inlineStr">
        <is>
          <t>120</t>
        </is>
      </c>
    </row>
    <row r="181">
      <c r="A181" t="inlineStr">
        <is>
          <t>00842B</t>
        </is>
      </c>
      <c r="B181" t="inlineStr">
        <is>
          <t>174</t>
        </is>
      </c>
      <c r="C181" t="inlineStr">
        <is>
          <t>459</t>
        </is>
      </c>
      <c r="D181" t="inlineStr">
        <is>
          <t>153</t>
        </is>
      </c>
      <c r="E181" t="inlineStr">
        <is>
          <t>55</t>
        </is>
      </c>
      <c r="F181" t="inlineStr">
        <is>
          <t>52</t>
        </is>
      </c>
      <c r="G181" t="inlineStr">
        <is>
          <t>47</t>
        </is>
      </c>
      <c r="H181" t="inlineStr">
        <is>
          <t>22</t>
        </is>
      </c>
      <c r="I181" t="inlineStr">
        <is>
          <t>15</t>
        </is>
      </c>
      <c r="J181" t="inlineStr">
        <is>
          <t>32</t>
        </is>
      </c>
      <c r="K181" t="inlineStr">
        <is>
          <t>12</t>
        </is>
      </c>
      <c r="L181" t="inlineStr">
        <is>
          <t>9</t>
        </is>
      </c>
      <c r="M181" t="inlineStr">
        <is>
          <t>3</t>
        </is>
      </c>
      <c r="N181" t="inlineStr">
        <is>
          <t>1</t>
        </is>
      </c>
      <c r="O181" t="inlineStr">
        <is>
          <t>0</t>
        </is>
      </c>
      <c r="P181" t="inlineStr">
        <is>
          <t>3</t>
        </is>
      </c>
      <c r="Q181" t="inlineStr">
        <is>
          <t>1037</t>
        </is>
      </c>
    </row>
    <row r="182">
      <c r="A182" t="inlineStr">
        <is>
          <t>00844B</t>
        </is>
      </c>
      <c r="B182" t="inlineStr">
        <is>
          <t>45</t>
        </is>
      </c>
      <c r="C182" t="inlineStr">
        <is>
          <t>176</t>
        </is>
      </c>
      <c r="D182" t="inlineStr">
        <is>
          <t>36</t>
        </is>
      </c>
      <c r="E182" t="inlineStr">
        <is>
          <t>7</t>
        </is>
      </c>
      <c r="F182" t="inlineStr">
        <is>
          <t>13</t>
        </is>
      </c>
      <c r="G182" t="inlineStr">
        <is>
          <t>7</t>
        </is>
      </c>
      <c r="H182" t="inlineStr">
        <is>
          <t>1</t>
        </is>
      </c>
      <c r="I182" t="inlineStr">
        <is>
          <t>0</t>
        </is>
      </c>
      <c r="J182" t="inlineStr">
        <is>
          <t>3</t>
        </is>
      </c>
      <c r="K182" t="inlineStr">
        <is>
          <t>1</t>
        </is>
      </c>
      <c r="L182" t="inlineStr">
        <is>
          <t>0</t>
        </is>
      </c>
      <c r="M182" t="inlineStr">
        <is>
          <t>0</t>
        </is>
      </c>
      <c r="N182" t="inlineStr">
        <is>
          <t>1</t>
        </is>
      </c>
      <c r="O182" t="inlineStr">
        <is>
          <t>0</t>
        </is>
      </c>
      <c r="P182" t="inlineStr">
        <is>
          <t>4</t>
        </is>
      </c>
      <c r="Q182" t="inlineStr">
        <is>
          <t>294</t>
        </is>
      </c>
    </row>
    <row r="183">
      <c r="A183" t="inlineStr">
        <is>
          <t>00845B</t>
        </is>
      </c>
      <c r="B183" t="inlineStr">
        <is>
          <t>87</t>
        </is>
      </c>
      <c r="C183" t="inlineStr">
        <is>
          <t>98</t>
        </is>
      </c>
      <c r="D183" t="inlineStr">
        <is>
          <t>16</t>
        </is>
      </c>
      <c r="E183" t="inlineStr">
        <is>
          <t>5</t>
        </is>
      </c>
      <c r="F183" t="inlineStr">
        <is>
          <t>4</t>
        </is>
      </c>
      <c r="G183" t="inlineStr">
        <is>
          <t>1</t>
        </is>
      </c>
      <c r="H183" t="inlineStr">
        <is>
          <t>0</t>
        </is>
      </c>
      <c r="I183" t="inlineStr">
        <is>
          <t>0</t>
        </is>
      </c>
      <c r="J183" t="inlineStr">
        <is>
          <t>3</t>
        </is>
      </c>
      <c r="K183" t="inlineStr">
        <is>
          <t>2</t>
        </is>
      </c>
      <c r="L183" t="inlineStr">
        <is>
          <t>0</t>
        </is>
      </c>
      <c r="M183" t="inlineStr">
        <is>
          <t>0</t>
        </is>
      </c>
      <c r="N183" t="inlineStr">
        <is>
          <t>1</t>
        </is>
      </c>
      <c r="O183" t="inlineStr">
        <is>
          <t>0</t>
        </is>
      </c>
      <c r="P183" t="inlineStr">
        <is>
          <t>3</t>
        </is>
      </c>
      <c r="Q183" t="inlineStr">
        <is>
          <t>220</t>
        </is>
      </c>
    </row>
    <row r="184">
      <c r="A184" t="inlineStr">
        <is>
          <t>00846B</t>
        </is>
      </c>
      <c r="B184" t="inlineStr">
        <is>
          <t>104</t>
        </is>
      </c>
      <c r="C184" t="inlineStr">
        <is>
          <t>100</t>
        </is>
      </c>
      <c r="D184" t="inlineStr">
        <is>
          <t>20</t>
        </is>
      </c>
      <c r="E184" t="inlineStr">
        <is>
          <t>10</t>
        </is>
      </c>
      <c r="F184" t="inlineStr">
        <is>
          <t>6</t>
        </is>
      </c>
      <c r="G184" t="inlineStr">
        <is>
          <t>5</t>
        </is>
      </c>
      <c r="H184" t="inlineStr">
        <is>
          <t>0</t>
        </is>
      </c>
      <c r="I184" t="inlineStr">
        <is>
          <t>1</t>
        </is>
      </c>
      <c r="J184" t="inlineStr">
        <is>
          <t>4</t>
        </is>
      </c>
      <c r="K184" t="inlineStr">
        <is>
          <t>0</t>
        </is>
      </c>
      <c r="L184" t="inlineStr">
        <is>
          <t>1</t>
        </is>
      </c>
      <c r="M184" t="inlineStr">
        <is>
          <t>0</t>
        </is>
      </c>
      <c r="N184" t="inlineStr">
        <is>
          <t>0</t>
        </is>
      </c>
      <c r="O184" t="inlineStr">
        <is>
          <t>0</t>
        </is>
      </c>
      <c r="P184" t="inlineStr">
        <is>
          <t>2</t>
        </is>
      </c>
      <c r="Q184" t="inlineStr">
        <is>
          <t>253</t>
        </is>
      </c>
    </row>
    <row r="185">
      <c r="A185" t="inlineStr">
        <is>
          <t>00847B</t>
        </is>
      </c>
      <c r="B185" t="inlineStr">
        <is>
          <t>61</t>
        </is>
      </c>
      <c r="C185" t="inlineStr">
        <is>
          <t>170</t>
        </is>
      </c>
      <c r="D185" t="inlineStr">
        <is>
          <t>31</t>
        </is>
      </c>
      <c r="E185" t="inlineStr">
        <is>
          <t>8</t>
        </is>
      </c>
      <c r="F185" t="inlineStr">
        <is>
          <t>5</t>
        </is>
      </c>
      <c r="G185" t="inlineStr">
        <is>
          <t>8</t>
        </is>
      </c>
      <c r="H185" t="inlineStr">
        <is>
          <t>2</t>
        </is>
      </c>
      <c r="I185" t="inlineStr">
        <is>
          <t>3</t>
        </is>
      </c>
      <c r="J185" t="inlineStr">
        <is>
          <t>3</t>
        </is>
      </c>
      <c r="K185" t="inlineStr">
        <is>
          <t>4</t>
        </is>
      </c>
      <c r="L185" t="inlineStr">
        <is>
          <t>2</t>
        </is>
      </c>
      <c r="M185" t="inlineStr">
        <is>
          <t>1</t>
        </is>
      </c>
      <c r="N185" t="inlineStr">
        <is>
          <t>1</t>
        </is>
      </c>
      <c r="O185" t="inlineStr">
        <is>
          <t>0</t>
        </is>
      </c>
      <c r="P185" t="inlineStr">
        <is>
          <t>0</t>
        </is>
      </c>
      <c r="Q185" t="inlineStr">
        <is>
          <t>299</t>
        </is>
      </c>
    </row>
    <row r="186">
      <c r="A186" t="inlineStr">
        <is>
          <t>00848B</t>
        </is>
      </c>
      <c r="B186" t="inlineStr">
        <is>
          <t>57</t>
        </is>
      </c>
      <c r="C186" t="inlineStr">
        <is>
          <t>75</t>
        </is>
      </c>
      <c r="D186" t="inlineStr">
        <is>
          <t>6</t>
        </is>
      </c>
      <c r="E186" t="inlineStr">
        <is>
          <t>4</t>
        </is>
      </c>
      <c r="F186" t="inlineStr">
        <is>
          <t>0</t>
        </is>
      </c>
      <c r="G186" t="inlineStr">
        <is>
          <t>1</t>
        </is>
      </c>
      <c r="H186" t="inlineStr">
        <is>
          <t>2</t>
        </is>
      </c>
      <c r="I186" t="inlineStr">
        <is>
          <t>1</t>
        </is>
      </c>
      <c r="J186" t="inlineStr">
        <is>
          <t>1</t>
        </is>
      </c>
      <c r="K186" t="inlineStr">
        <is>
          <t>2</t>
        </is>
      </c>
      <c r="L186" t="inlineStr">
        <is>
          <t>1</t>
        </is>
      </c>
      <c r="M186" t="inlineStr">
        <is>
          <t>0</t>
        </is>
      </c>
      <c r="N186" t="inlineStr">
        <is>
          <t>0</t>
        </is>
      </c>
      <c r="O186" t="inlineStr">
        <is>
          <t>0</t>
        </is>
      </c>
      <c r="P186" t="inlineStr">
        <is>
          <t>2</t>
        </is>
      </c>
      <c r="Q186" t="inlineStr">
        <is>
          <t>152</t>
        </is>
      </c>
    </row>
    <row r="187">
      <c r="A187" t="inlineStr">
        <is>
          <t>00849B</t>
        </is>
      </c>
      <c r="B187" t="inlineStr">
        <is>
          <t>45</t>
        </is>
      </c>
      <c r="C187" t="inlineStr">
        <is>
          <t>46</t>
        </is>
      </c>
      <c r="D187" t="inlineStr">
        <is>
          <t>3</t>
        </is>
      </c>
      <c r="E187" t="inlineStr">
        <is>
          <t>1</t>
        </is>
      </c>
      <c r="F187" t="inlineStr">
        <is>
          <t>0</t>
        </is>
      </c>
      <c r="G187" t="inlineStr">
        <is>
          <t>1</t>
        </is>
      </c>
      <c r="H187" t="inlineStr">
        <is>
          <t>0</t>
        </is>
      </c>
      <c r="I187" t="inlineStr">
        <is>
          <t>1</t>
        </is>
      </c>
      <c r="J187" t="inlineStr">
        <is>
          <t>2</t>
        </is>
      </c>
      <c r="K187" t="inlineStr">
        <is>
          <t>3</t>
        </is>
      </c>
      <c r="L187" t="inlineStr">
        <is>
          <t>0</t>
        </is>
      </c>
      <c r="M187" t="inlineStr">
        <is>
          <t>1</t>
        </is>
      </c>
      <c r="N187" t="inlineStr">
        <is>
          <t>0</t>
        </is>
      </c>
      <c r="O187" t="inlineStr">
        <is>
          <t>0</t>
        </is>
      </c>
      <c r="P187" t="inlineStr">
        <is>
          <t>4</t>
        </is>
      </c>
      <c r="Q187" t="inlineStr">
        <is>
          <t>107</t>
        </is>
      </c>
    </row>
    <row r="188">
      <c r="A188" t="inlineStr">
        <is>
          <t>00850</t>
        </is>
      </c>
      <c r="B188" t="inlineStr">
        <is>
          <t>22439</t>
        </is>
      </c>
      <c r="C188" t="inlineStr">
        <is>
          <t>41746</t>
        </is>
      </c>
      <c r="D188" t="inlineStr">
        <is>
          <t>8605</t>
        </is>
      </c>
      <c r="E188" t="inlineStr">
        <is>
          <t>3054</t>
        </is>
      </c>
      <c r="F188" t="inlineStr">
        <is>
          <t>1554</t>
        </is>
      </c>
      <c r="G188" t="inlineStr">
        <is>
          <t>1345</t>
        </is>
      </c>
      <c r="H188" t="inlineStr">
        <is>
          <t>513</t>
        </is>
      </c>
      <c r="I188" t="inlineStr">
        <is>
          <t>330</t>
        </is>
      </c>
      <c r="J188" t="inlineStr">
        <is>
          <t>385</t>
        </is>
      </c>
      <c r="K188" t="inlineStr">
        <is>
          <t>107</t>
        </is>
      </c>
      <c r="L188" t="inlineStr">
        <is>
          <t>18</t>
        </is>
      </c>
      <c r="M188" t="inlineStr">
        <is>
          <t>7</t>
        </is>
      </c>
      <c r="N188" t="inlineStr">
        <is>
          <t>3</t>
        </is>
      </c>
      <c r="O188" t="inlineStr">
        <is>
          <t>5</t>
        </is>
      </c>
      <c r="P188" t="inlineStr">
        <is>
          <t>17</t>
        </is>
      </c>
      <c r="Q188" t="inlineStr">
        <is>
          <t>80128</t>
        </is>
      </c>
    </row>
    <row r="189">
      <c r="A189" t="inlineStr">
        <is>
          <t>00851</t>
        </is>
      </c>
      <c r="B189" t="inlineStr">
        <is>
          <t>1083</t>
        </is>
      </c>
      <c r="C189" t="inlineStr">
        <is>
          <t>911</t>
        </is>
      </c>
      <c r="D189" t="inlineStr">
        <is>
          <t>61</t>
        </is>
      </c>
      <c r="E189" t="inlineStr">
        <is>
          <t>18</t>
        </is>
      </c>
      <c r="F189" t="inlineStr">
        <is>
          <t>11</t>
        </is>
      </c>
      <c r="G189" t="inlineStr">
        <is>
          <t>6</t>
        </is>
      </c>
      <c r="H189" t="inlineStr">
        <is>
          <t>1</t>
        </is>
      </c>
      <c r="I189" t="inlineStr">
        <is>
          <t>2</t>
        </is>
      </c>
      <c r="J189" t="inlineStr">
        <is>
          <t>3</t>
        </is>
      </c>
      <c r="K189" t="inlineStr">
        <is>
          <t>2</t>
        </is>
      </c>
      <c r="L189" t="inlineStr">
        <is>
          <t>2</t>
        </is>
      </c>
      <c r="M189" t="inlineStr">
        <is>
          <t>0</t>
        </is>
      </c>
      <c r="N189" t="inlineStr">
        <is>
          <t>0</t>
        </is>
      </c>
      <c r="O189" t="inlineStr">
        <is>
          <t>0</t>
        </is>
      </c>
      <c r="P189" t="inlineStr">
        <is>
          <t>1</t>
        </is>
      </c>
      <c r="Q189" t="inlineStr">
        <is>
          <t>2101</t>
        </is>
      </c>
    </row>
    <row r="190">
      <c r="A190" t="inlineStr">
        <is>
          <t>00852L</t>
        </is>
      </c>
      <c r="B190" t="inlineStr">
        <is>
          <t>195</t>
        </is>
      </c>
      <c r="C190" t="inlineStr">
        <is>
          <t>327</t>
        </is>
      </c>
      <c r="D190" t="inlineStr">
        <is>
          <t>54</t>
        </is>
      </c>
      <c r="E190" t="inlineStr">
        <is>
          <t>21</t>
        </is>
      </c>
      <c r="F190" t="inlineStr">
        <is>
          <t>16</t>
        </is>
      </c>
      <c r="G190" t="inlineStr">
        <is>
          <t>18</t>
        </is>
      </c>
      <c r="H190" t="inlineStr">
        <is>
          <t>10</t>
        </is>
      </c>
      <c r="I190" t="inlineStr">
        <is>
          <t>6</t>
        </is>
      </c>
      <c r="J190" t="inlineStr">
        <is>
          <t>5</t>
        </is>
      </c>
      <c r="K190" t="inlineStr">
        <is>
          <t>3</t>
        </is>
      </c>
      <c r="L190" t="inlineStr">
        <is>
          <t>1</t>
        </is>
      </c>
      <c r="M190" t="inlineStr">
        <is>
          <t>1</t>
        </is>
      </c>
      <c r="N190" t="inlineStr">
        <is>
          <t>0</t>
        </is>
      </c>
      <c r="O190" t="inlineStr">
        <is>
          <t>1</t>
        </is>
      </c>
      <c r="P190" t="inlineStr">
        <is>
          <t>1</t>
        </is>
      </c>
      <c r="Q190" t="inlineStr">
        <is>
          <t>659</t>
        </is>
      </c>
    </row>
    <row r="191">
      <c r="A191" t="inlineStr">
        <is>
          <t>00853B</t>
        </is>
      </c>
      <c r="B191" t="inlineStr">
        <is>
          <t>327</t>
        </is>
      </c>
      <c r="C191" t="inlineStr">
        <is>
          <t>1342</t>
        </is>
      </c>
      <c r="D191" t="inlineStr">
        <is>
          <t>332</t>
        </is>
      </c>
      <c r="E191" t="inlineStr">
        <is>
          <t>109</t>
        </is>
      </c>
      <c r="F191" t="inlineStr">
        <is>
          <t>76</t>
        </is>
      </c>
      <c r="G191" t="inlineStr">
        <is>
          <t>49</t>
        </is>
      </c>
      <c r="H191" t="inlineStr">
        <is>
          <t>35</t>
        </is>
      </c>
      <c r="I191" t="inlineStr">
        <is>
          <t>14</t>
        </is>
      </c>
      <c r="J191" t="inlineStr">
        <is>
          <t>29</t>
        </is>
      </c>
      <c r="K191" t="inlineStr">
        <is>
          <t>10</t>
        </is>
      </c>
      <c r="L191" t="inlineStr">
        <is>
          <t>4</t>
        </is>
      </c>
      <c r="M191" t="inlineStr">
        <is>
          <t>5</t>
        </is>
      </c>
      <c r="N191" t="inlineStr">
        <is>
          <t>0</t>
        </is>
      </c>
      <c r="O191" t="inlineStr">
        <is>
          <t>0</t>
        </is>
      </c>
      <c r="P191" t="inlineStr">
        <is>
          <t>5</t>
        </is>
      </c>
      <c r="Q191" t="inlineStr">
        <is>
          <t>2337</t>
        </is>
      </c>
    </row>
    <row r="192">
      <c r="A192" t="inlineStr">
        <is>
          <t>00856B</t>
        </is>
      </c>
      <c r="B192" t="inlineStr">
        <is>
          <t>170</t>
        </is>
      </c>
      <c r="C192" t="inlineStr">
        <is>
          <t>162</t>
        </is>
      </c>
      <c r="D192" t="inlineStr">
        <is>
          <t>33</t>
        </is>
      </c>
      <c r="E192" t="inlineStr">
        <is>
          <t>11</t>
        </is>
      </c>
      <c r="F192" t="inlineStr">
        <is>
          <t>6</t>
        </is>
      </c>
      <c r="G192" t="inlineStr">
        <is>
          <t>10</t>
        </is>
      </c>
      <c r="H192" t="inlineStr">
        <is>
          <t>4</t>
        </is>
      </c>
      <c r="I192" t="inlineStr">
        <is>
          <t>1</t>
        </is>
      </c>
      <c r="J192" t="inlineStr">
        <is>
          <t>7</t>
        </is>
      </c>
      <c r="K192" t="inlineStr">
        <is>
          <t>1</t>
        </is>
      </c>
      <c r="L192" t="inlineStr">
        <is>
          <t>1</t>
        </is>
      </c>
      <c r="M192" t="inlineStr">
        <is>
          <t>1</t>
        </is>
      </c>
      <c r="N192" t="inlineStr">
        <is>
          <t>0</t>
        </is>
      </c>
      <c r="O192" t="inlineStr">
        <is>
          <t>0</t>
        </is>
      </c>
      <c r="P192" t="inlineStr">
        <is>
          <t>2</t>
        </is>
      </c>
      <c r="Q192" t="inlineStr">
        <is>
          <t>409</t>
        </is>
      </c>
    </row>
    <row r="193">
      <c r="A193" t="inlineStr">
        <is>
          <t>00857B</t>
        </is>
      </c>
      <c r="B193" t="inlineStr">
        <is>
          <t>987</t>
        </is>
      </c>
      <c r="C193" t="inlineStr">
        <is>
          <t>6975</t>
        </is>
      </c>
      <c r="D193" t="inlineStr">
        <is>
          <t>2596</t>
        </is>
      </c>
      <c r="E193" t="inlineStr">
        <is>
          <t>1181</t>
        </is>
      </c>
      <c r="F193" t="inlineStr">
        <is>
          <t>967</t>
        </is>
      </c>
      <c r="G193" t="inlineStr">
        <is>
          <t>927</t>
        </is>
      </c>
      <c r="H193" t="inlineStr">
        <is>
          <t>592</t>
        </is>
      </c>
      <c r="I193" t="inlineStr">
        <is>
          <t>343</t>
        </is>
      </c>
      <c r="J193" t="inlineStr">
        <is>
          <t>654</t>
        </is>
      </c>
      <c r="K193" t="inlineStr">
        <is>
          <t>254</t>
        </is>
      </c>
      <c r="L193" t="inlineStr">
        <is>
          <t>92</t>
        </is>
      </c>
      <c r="M193" t="inlineStr">
        <is>
          <t>35</t>
        </is>
      </c>
      <c r="N193" t="inlineStr">
        <is>
          <t>6</t>
        </is>
      </c>
      <c r="O193" t="inlineStr">
        <is>
          <t>5</t>
        </is>
      </c>
      <c r="P193" t="inlineStr">
        <is>
          <t>22</t>
        </is>
      </c>
      <c r="Q193" t="inlineStr">
        <is>
          <t>15636</t>
        </is>
      </c>
    </row>
    <row r="194">
      <c r="A194" t="inlineStr">
        <is>
          <t>00858</t>
        </is>
      </c>
      <c r="B194" t="inlineStr">
        <is>
          <t>5842</t>
        </is>
      </c>
      <c r="C194" t="inlineStr">
        <is>
          <t>9119</t>
        </is>
      </c>
      <c r="D194" t="inlineStr">
        <is>
          <t>1851</t>
        </is>
      </c>
      <c r="E194" t="inlineStr">
        <is>
          <t>644</t>
        </is>
      </c>
      <c r="F194" t="inlineStr">
        <is>
          <t>370</t>
        </is>
      </c>
      <c r="G194" t="inlineStr">
        <is>
          <t>312</t>
        </is>
      </c>
      <c r="H194" t="inlineStr">
        <is>
          <t>184</t>
        </is>
      </c>
      <c r="I194" t="inlineStr">
        <is>
          <t>93</t>
        </is>
      </c>
      <c r="J194" t="inlineStr">
        <is>
          <t>186</t>
        </is>
      </c>
      <c r="K194" t="inlineStr">
        <is>
          <t>66</t>
        </is>
      </c>
      <c r="L194" t="inlineStr">
        <is>
          <t>20</t>
        </is>
      </c>
      <c r="M194" t="inlineStr">
        <is>
          <t>6</t>
        </is>
      </c>
      <c r="N194" t="inlineStr">
        <is>
          <t>1</t>
        </is>
      </c>
      <c r="O194" t="inlineStr">
        <is>
          <t>1</t>
        </is>
      </c>
      <c r="P194" t="inlineStr">
        <is>
          <t>6</t>
        </is>
      </c>
      <c r="Q194" t="inlineStr">
        <is>
          <t>18701</t>
        </is>
      </c>
    </row>
    <row r="195">
      <c r="A195" t="inlineStr">
        <is>
          <t>00859B</t>
        </is>
      </c>
      <c r="B195" t="inlineStr">
        <is>
          <t>264</t>
        </is>
      </c>
      <c r="C195" t="inlineStr">
        <is>
          <t>882</t>
        </is>
      </c>
      <c r="D195" t="inlineStr">
        <is>
          <t>334</t>
        </is>
      </c>
      <c r="E195" t="inlineStr">
        <is>
          <t>161</t>
        </is>
      </c>
      <c r="F195" t="inlineStr">
        <is>
          <t>104</t>
        </is>
      </c>
      <c r="G195" t="inlineStr">
        <is>
          <t>136</t>
        </is>
      </c>
      <c r="H195" t="inlineStr">
        <is>
          <t>64</t>
        </is>
      </c>
      <c r="I195" t="inlineStr">
        <is>
          <t>33</t>
        </is>
      </c>
      <c r="J195" t="inlineStr">
        <is>
          <t>71</t>
        </is>
      </c>
      <c r="K195" t="inlineStr">
        <is>
          <t>35</t>
        </is>
      </c>
      <c r="L195" t="inlineStr">
        <is>
          <t>9</t>
        </is>
      </c>
      <c r="M195" t="inlineStr">
        <is>
          <t>1</t>
        </is>
      </c>
      <c r="N195" t="inlineStr">
        <is>
          <t>2</t>
        </is>
      </c>
      <c r="O195" t="inlineStr">
        <is>
          <t>0</t>
        </is>
      </c>
      <c r="P195" t="inlineStr">
        <is>
          <t>3</t>
        </is>
      </c>
      <c r="Q195" t="inlineStr">
        <is>
          <t>2099</t>
        </is>
      </c>
    </row>
    <row r="196">
      <c r="A196" t="inlineStr">
        <is>
          <t>00860B</t>
        </is>
      </c>
      <c r="B196" t="inlineStr">
        <is>
          <t>85</t>
        </is>
      </c>
      <c r="C196" t="inlineStr">
        <is>
          <t>183</t>
        </is>
      </c>
      <c r="D196" t="inlineStr">
        <is>
          <t>43</t>
        </is>
      </c>
      <c r="E196" t="inlineStr">
        <is>
          <t>16</t>
        </is>
      </c>
      <c r="F196" t="inlineStr">
        <is>
          <t>14</t>
        </is>
      </c>
      <c r="G196" t="inlineStr">
        <is>
          <t>10</t>
        </is>
      </c>
      <c r="H196" t="inlineStr">
        <is>
          <t>6</t>
        </is>
      </c>
      <c r="I196" t="inlineStr">
        <is>
          <t>3</t>
        </is>
      </c>
      <c r="J196" t="inlineStr">
        <is>
          <t>7</t>
        </is>
      </c>
      <c r="K196" t="inlineStr">
        <is>
          <t>3</t>
        </is>
      </c>
      <c r="L196" t="inlineStr">
        <is>
          <t>0</t>
        </is>
      </c>
      <c r="M196" t="inlineStr">
        <is>
          <t>0</t>
        </is>
      </c>
      <c r="N196" t="inlineStr">
        <is>
          <t>0</t>
        </is>
      </c>
      <c r="O196" t="inlineStr">
        <is>
          <t>0</t>
        </is>
      </c>
      <c r="P196" t="inlineStr">
        <is>
          <t>0</t>
        </is>
      </c>
      <c r="Q196" t="inlineStr">
        <is>
          <t>370</t>
        </is>
      </c>
    </row>
    <row r="197">
      <c r="A197" t="inlineStr">
        <is>
          <t>00861</t>
        </is>
      </c>
      <c r="B197" t="inlineStr">
        <is>
          <t>5651</t>
        </is>
      </c>
      <c r="C197" t="inlineStr">
        <is>
          <t>9770</t>
        </is>
      </c>
      <c r="D197" t="inlineStr">
        <is>
          <t>1583</t>
        </is>
      </c>
      <c r="E197" t="inlineStr">
        <is>
          <t>429</t>
        </is>
      </c>
      <c r="F197" t="inlineStr">
        <is>
          <t>244</t>
        </is>
      </c>
      <c r="G197" t="inlineStr">
        <is>
          <t>165</t>
        </is>
      </c>
      <c r="H197" t="inlineStr">
        <is>
          <t>69</t>
        </is>
      </c>
      <c r="I197" t="inlineStr">
        <is>
          <t>77</t>
        </is>
      </c>
      <c r="J197" t="inlineStr">
        <is>
          <t>58</t>
        </is>
      </c>
      <c r="K197" t="inlineStr">
        <is>
          <t>9</t>
        </is>
      </c>
      <c r="L197" t="inlineStr">
        <is>
          <t>6</t>
        </is>
      </c>
      <c r="M197" t="inlineStr">
        <is>
          <t>1</t>
        </is>
      </c>
      <c r="N197" t="inlineStr">
        <is>
          <t>0</t>
        </is>
      </c>
      <c r="O197" t="inlineStr">
        <is>
          <t>1</t>
        </is>
      </c>
      <c r="P197" t="inlineStr">
        <is>
          <t>3</t>
        </is>
      </c>
      <c r="Q197" t="inlineStr">
        <is>
          <t>18066</t>
        </is>
      </c>
    </row>
    <row r="198">
      <c r="A198" t="inlineStr">
        <is>
          <t>00862B</t>
        </is>
      </c>
      <c r="B198" t="inlineStr">
        <is>
          <t>197</t>
        </is>
      </c>
      <c r="C198" t="inlineStr">
        <is>
          <t>741</t>
        </is>
      </c>
      <c r="D198" t="inlineStr">
        <is>
          <t>222</t>
        </is>
      </c>
      <c r="E198" t="inlineStr">
        <is>
          <t>103</t>
        </is>
      </c>
      <c r="F198" t="inlineStr">
        <is>
          <t>52</t>
        </is>
      </c>
      <c r="G198" t="inlineStr">
        <is>
          <t>68</t>
        </is>
      </c>
      <c r="H198" t="inlineStr">
        <is>
          <t>28</t>
        </is>
      </c>
      <c r="I198" t="inlineStr">
        <is>
          <t>25</t>
        </is>
      </c>
      <c r="J198" t="inlineStr">
        <is>
          <t>39</t>
        </is>
      </c>
      <c r="K198" t="inlineStr">
        <is>
          <t>11</t>
        </is>
      </c>
      <c r="L198" t="inlineStr">
        <is>
          <t>1</t>
        </is>
      </c>
      <c r="M198" t="inlineStr">
        <is>
          <t>1</t>
        </is>
      </c>
      <c r="N198" t="inlineStr">
        <is>
          <t>0</t>
        </is>
      </c>
      <c r="O198" t="inlineStr">
        <is>
          <t>0</t>
        </is>
      </c>
      <c r="P198" t="inlineStr">
        <is>
          <t>10</t>
        </is>
      </c>
      <c r="Q198" t="inlineStr">
        <is>
          <t>1498</t>
        </is>
      </c>
    </row>
    <row r="199">
      <c r="A199" t="inlineStr">
        <is>
          <t>00863B</t>
        </is>
      </c>
      <c r="B199" t="inlineStr">
        <is>
          <t>92</t>
        </is>
      </c>
      <c r="C199" t="inlineStr">
        <is>
          <t>160</t>
        </is>
      </c>
      <c r="D199" t="inlineStr">
        <is>
          <t>33</t>
        </is>
      </c>
      <c r="E199" t="inlineStr">
        <is>
          <t>11</t>
        </is>
      </c>
      <c r="F199" t="inlineStr">
        <is>
          <t>14</t>
        </is>
      </c>
      <c r="G199" t="inlineStr">
        <is>
          <t>7</t>
        </is>
      </c>
      <c r="H199" t="inlineStr">
        <is>
          <t>4</t>
        </is>
      </c>
      <c r="I199" t="inlineStr">
        <is>
          <t>2</t>
        </is>
      </c>
      <c r="J199" t="inlineStr">
        <is>
          <t>2</t>
        </is>
      </c>
      <c r="K199" t="inlineStr">
        <is>
          <t>2</t>
        </is>
      </c>
      <c r="L199" t="inlineStr">
        <is>
          <t>2</t>
        </is>
      </c>
      <c r="M199" t="inlineStr">
        <is>
          <t>0</t>
        </is>
      </c>
      <c r="N199" t="inlineStr">
        <is>
          <t>0</t>
        </is>
      </c>
      <c r="O199" t="inlineStr">
        <is>
          <t>0</t>
        </is>
      </c>
      <c r="P199" t="inlineStr">
        <is>
          <t>8</t>
        </is>
      </c>
      <c r="Q199" t="inlineStr">
        <is>
          <t>337</t>
        </is>
      </c>
    </row>
    <row r="200">
      <c r="A200" t="inlineStr">
        <is>
          <t>00864B</t>
        </is>
      </c>
      <c r="B200" t="inlineStr">
        <is>
          <t>494</t>
        </is>
      </c>
      <c r="C200" t="inlineStr">
        <is>
          <t>1462</t>
        </is>
      </c>
      <c r="D200" t="inlineStr">
        <is>
          <t>554</t>
        </is>
      </c>
      <c r="E200" t="inlineStr">
        <is>
          <t>283</t>
        </is>
      </c>
      <c r="F200" t="inlineStr">
        <is>
          <t>241</t>
        </is>
      </c>
      <c r="G200" t="inlineStr">
        <is>
          <t>263</t>
        </is>
      </c>
      <c r="H200" t="inlineStr">
        <is>
          <t>121</t>
        </is>
      </c>
      <c r="I200" t="inlineStr">
        <is>
          <t>92</t>
        </is>
      </c>
      <c r="J200" t="inlineStr">
        <is>
          <t>200</t>
        </is>
      </c>
      <c r="K200" t="inlineStr">
        <is>
          <t>117</t>
        </is>
      </c>
      <c r="L200" t="inlineStr">
        <is>
          <t>40</t>
        </is>
      </c>
      <c r="M200" t="inlineStr">
        <is>
          <t>8</t>
        </is>
      </c>
      <c r="N200" t="inlineStr">
        <is>
          <t>3</t>
        </is>
      </c>
      <c r="O200" t="inlineStr">
        <is>
          <t>1</t>
        </is>
      </c>
      <c r="P200" t="inlineStr">
        <is>
          <t>11</t>
        </is>
      </c>
      <c r="Q200" t="inlineStr">
        <is>
          <t>3890</t>
        </is>
      </c>
    </row>
    <row r="201">
      <c r="A201" t="inlineStr">
        <is>
          <t>00865B</t>
        </is>
      </c>
      <c r="B201" t="inlineStr">
        <is>
          <t>1378</t>
        </is>
      </c>
      <c r="C201" t="inlineStr">
        <is>
          <t>3311</t>
        </is>
      </c>
      <c r="D201" t="inlineStr">
        <is>
          <t>1576</t>
        </is>
      </c>
      <c r="E201" t="inlineStr">
        <is>
          <t>717</t>
        </is>
      </c>
      <c r="F201" t="inlineStr">
        <is>
          <t>599</t>
        </is>
      </c>
      <c r="G201" t="inlineStr">
        <is>
          <t>815</t>
        </is>
      </c>
      <c r="H201" t="inlineStr">
        <is>
          <t>488</t>
        </is>
      </c>
      <c r="I201" t="inlineStr">
        <is>
          <t>371</t>
        </is>
      </c>
      <c r="J201" t="inlineStr">
        <is>
          <t>753</t>
        </is>
      </c>
      <c r="K201" t="inlineStr">
        <is>
          <t>322</t>
        </is>
      </c>
      <c r="L201" t="inlineStr">
        <is>
          <t>130</t>
        </is>
      </c>
      <c r="M201" t="inlineStr">
        <is>
          <t>23</t>
        </is>
      </c>
      <c r="N201" t="inlineStr">
        <is>
          <t>10</t>
        </is>
      </c>
      <c r="O201" t="inlineStr">
        <is>
          <t>4</t>
        </is>
      </c>
      <c r="P201" t="inlineStr">
        <is>
          <t>16</t>
        </is>
      </c>
      <c r="Q201" t="inlineStr">
        <is>
          <t>10513</t>
        </is>
      </c>
    </row>
    <row r="202">
      <c r="A202" t="inlineStr">
        <is>
          <t>00867B</t>
        </is>
      </c>
      <c r="B202" t="inlineStr">
        <is>
          <t>56</t>
        </is>
      </c>
      <c r="C202" t="inlineStr">
        <is>
          <t>114</t>
        </is>
      </c>
      <c r="D202" t="inlineStr">
        <is>
          <t>17</t>
        </is>
      </c>
      <c r="E202" t="inlineStr">
        <is>
          <t>4</t>
        </is>
      </c>
      <c r="F202" t="inlineStr">
        <is>
          <t>3</t>
        </is>
      </c>
      <c r="G202" t="inlineStr">
        <is>
          <t>1</t>
        </is>
      </c>
      <c r="H202" t="inlineStr">
        <is>
          <t>4</t>
        </is>
      </c>
      <c r="I202" t="inlineStr">
        <is>
          <t>1</t>
        </is>
      </c>
      <c r="J202" t="inlineStr">
        <is>
          <t>2</t>
        </is>
      </c>
      <c r="K202" t="inlineStr">
        <is>
          <t>1</t>
        </is>
      </c>
      <c r="L202" t="inlineStr">
        <is>
          <t>1</t>
        </is>
      </c>
      <c r="M202" t="inlineStr">
        <is>
          <t>1</t>
        </is>
      </c>
      <c r="N202" t="inlineStr">
        <is>
          <t>0</t>
        </is>
      </c>
      <c r="O202" t="inlineStr">
        <is>
          <t>0</t>
        </is>
      </c>
      <c r="P202" t="inlineStr">
        <is>
          <t>9</t>
        </is>
      </c>
      <c r="Q202" t="inlineStr">
        <is>
          <t>214</t>
        </is>
      </c>
    </row>
    <row r="203">
      <c r="A203" t="inlineStr">
        <is>
          <t>00870B</t>
        </is>
      </c>
      <c r="B203" t="inlineStr">
        <is>
          <t>65</t>
        </is>
      </c>
      <c r="C203" t="inlineStr">
        <is>
          <t>162</t>
        </is>
      </c>
      <c r="D203" t="inlineStr">
        <is>
          <t>27</t>
        </is>
      </c>
      <c r="E203" t="inlineStr">
        <is>
          <t>15</t>
        </is>
      </c>
      <c r="F203" t="inlineStr">
        <is>
          <t>6</t>
        </is>
      </c>
      <c r="G203" t="inlineStr">
        <is>
          <t>11</t>
        </is>
      </c>
      <c r="H203" t="inlineStr">
        <is>
          <t>6</t>
        </is>
      </c>
      <c r="I203" t="inlineStr">
        <is>
          <t>2</t>
        </is>
      </c>
      <c r="J203" t="inlineStr">
        <is>
          <t>7</t>
        </is>
      </c>
      <c r="K203" t="inlineStr">
        <is>
          <t>1</t>
        </is>
      </c>
      <c r="L203" t="inlineStr">
        <is>
          <t>0</t>
        </is>
      </c>
      <c r="M203" t="inlineStr">
        <is>
          <t>1</t>
        </is>
      </c>
      <c r="N203" t="inlineStr">
        <is>
          <t>1</t>
        </is>
      </c>
      <c r="O203" t="inlineStr">
        <is>
          <t>0</t>
        </is>
      </c>
      <c r="P203" t="inlineStr">
        <is>
          <t>7</t>
        </is>
      </c>
      <c r="Q203" t="inlineStr">
        <is>
          <t>311</t>
        </is>
      </c>
    </row>
    <row r="204">
      <c r="A204" t="inlineStr">
        <is>
          <t>00875</t>
        </is>
      </c>
      <c r="B204" t="inlineStr">
        <is>
          <t>4444</t>
        </is>
      </c>
      <c r="C204" t="inlineStr">
        <is>
          <t>2260</t>
        </is>
      </c>
      <c r="D204" t="inlineStr">
        <is>
          <t>318</t>
        </is>
      </c>
      <c r="E204" t="inlineStr">
        <is>
          <t>78</t>
        </is>
      </c>
      <c r="F204" t="inlineStr">
        <is>
          <t>45</t>
        </is>
      </c>
      <c r="G204" t="inlineStr">
        <is>
          <t>24</t>
        </is>
      </c>
      <c r="H204" t="inlineStr">
        <is>
          <t>10</t>
        </is>
      </c>
      <c r="I204" t="inlineStr">
        <is>
          <t>5</t>
        </is>
      </c>
      <c r="J204" t="inlineStr">
        <is>
          <t>8</t>
        </is>
      </c>
      <c r="K204" t="inlineStr">
        <is>
          <t>6</t>
        </is>
      </c>
      <c r="L204" t="inlineStr">
        <is>
          <t>1</t>
        </is>
      </c>
      <c r="M204" t="inlineStr">
        <is>
          <t>4</t>
        </is>
      </c>
      <c r="N204" t="inlineStr">
        <is>
          <t>1</t>
        </is>
      </c>
      <c r="O204" t="inlineStr">
        <is>
          <t>0</t>
        </is>
      </c>
      <c r="P204" t="inlineStr">
        <is>
          <t>0</t>
        </is>
      </c>
      <c r="Q204" t="inlineStr">
        <is>
          <t>7204</t>
        </is>
      </c>
    </row>
    <row r="205">
      <c r="A205" t="inlineStr">
        <is>
          <t>00876</t>
        </is>
      </c>
      <c r="B205" t="inlineStr">
        <is>
          <t>9642</t>
        </is>
      </c>
      <c r="C205" t="inlineStr">
        <is>
          <t>9478</t>
        </is>
      </c>
      <c r="D205" t="inlineStr">
        <is>
          <t>1579</t>
        </is>
      </c>
      <c r="E205" t="inlineStr">
        <is>
          <t>391</t>
        </is>
      </c>
      <c r="F205" t="inlineStr">
        <is>
          <t>253</t>
        </is>
      </c>
      <c r="G205" t="inlineStr">
        <is>
          <t>226</t>
        </is>
      </c>
      <c r="H205" t="inlineStr">
        <is>
          <t>54</t>
        </is>
      </c>
      <c r="I205" t="inlineStr">
        <is>
          <t>73</t>
        </is>
      </c>
      <c r="J205" t="inlineStr">
        <is>
          <t>79</t>
        </is>
      </c>
      <c r="K205" t="inlineStr">
        <is>
          <t>15</t>
        </is>
      </c>
      <c r="L205" t="inlineStr">
        <is>
          <t>7</t>
        </is>
      </c>
      <c r="M205" t="inlineStr">
        <is>
          <t>3</t>
        </is>
      </c>
      <c r="N205" t="inlineStr">
        <is>
          <t>1</t>
        </is>
      </c>
      <c r="O205" t="inlineStr">
        <is>
          <t>1</t>
        </is>
      </c>
      <c r="P205" t="inlineStr">
        <is>
          <t>4</t>
        </is>
      </c>
      <c r="Q205" t="inlineStr">
        <is>
          <t>21806</t>
        </is>
      </c>
    </row>
    <row r="206">
      <c r="A206" t="inlineStr">
        <is>
          <t>00877</t>
        </is>
      </c>
      <c r="B206" t="inlineStr">
        <is>
          <t>2049</t>
        </is>
      </c>
      <c r="C206" t="inlineStr">
        <is>
          <t>6884</t>
        </is>
      </c>
      <c r="D206" t="inlineStr">
        <is>
          <t>2202</t>
        </is>
      </c>
      <c r="E206" t="inlineStr">
        <is>
          <t>684</t>
        </is>
      </c>
      <c r="F206" t="inlineStr">
        <is>
          <t>656</t>
        </is>
      </c>
      <c r="G206" t="inlineStr">
        <is>
          <t>458</t>
        </is>
      </c>
      <c r="H206" t="inlineStr">
        <is>
          <t>243</t>
        </is>
      </c>
      <c r="I206" t="inlineStr">
        <is>
          <t>172</t>
        </is>
      </c>
      <c r="J206" t="inlineStr">
        <is>
          <t>269</t>
        </is>
      </c>
      <c r="K206" t="inlineStr">
        <is>
          <t>122</t>
        </is>
      </c>
      <c r="L206" t="inlineStr">
        <is>
          <t>49</t>
        </is>
      </c>
      <c r="M206" t="inlineStr">
        <is>
          <t>10</t>
        </is>
      </c>
      <c r="N206" t="inlineStr">
        <is>
          <t>1</t>
        </is>
      </c>
      <c r="O206" t="inlineStr">
        <is>
          <t>5</t>
        </is>
      </c>
      <c r="P206" t="inlineStr">
        <is>
          <t>10</t>
        </is>
      </c>
      <c r="Q206" t="inlineStr">
        <is>
          <t>13814</t>
        </is>
      </c>
    </row>
    <row r="207">
      <c r="A207" t="inlineStr">
        <is>
          <t>00878</t>
        </is>
      </c>
      <c r="B207" t="inlineStr">
        <is>
          <t>298302</t>
        </is>
      </c>
      <c r="C207" t="inlineStr">
        <is>
          <t>747305</t>
        </is>
      </c>
      <c r="D207" t="inlineStr">
        <is>
          <t>248303</t>
        </is>
      </c>
      <c r="E207" t="inlineStr">
        <is>
          <t>110542</t>
        </is>
      </c>
      <c r="F207" t="inlineStr">
        <is>
          <t>73715</t>
        </is>
      </c>
      <c r="G207" t="inlineStr">
        <is>
          <t>77716</t>
        </is>
      </c>
      <c r="H207" t="inlineStr">
        <is>
          <t>38683</t>
        </is>
      </c>
      <c r="I207" t="inlineStr">
        <is>
          <t>26045</t>
        </is>
      </c>
      <c r="J207" t="inlineStr">
        <is>
          <t>43452</t>
        </is>
      </c>
      <c r="K207" t="inlineStr">
        <is>
          <t>13342</t>
        </is>
      </c>
      <c r="L207" t="inlineStr">
        <is>
          <t>3094</t>
        </is>
      </c>
      <c r="M207" t="inlineStr">
        <is>
          <t>525</t>
        </is>
      </c>
      <c r="N207" t="inlineStr">
        <is>
          <t>132</t>
        </is>
      </c>
      <c r="O207" t="inlineStr">
        <is>
          <t>62</t>
        </is>
      </c>
      <c r="P207" t="inlineStr">
        <is>
          <t>156</t>
        </is>
      </c>
      <c r="Q207" t="inlineStr">
        <is>
          <t>1681374</t>
        </is>
      </c>
    </row>
    <row r="208">
      <c r="A208" t="inlineStr">
        <is>
          <t>00881</t>
        </is>
      </c>
      <c r="B208" t="inlineStr">
        <is>
          <t>77729</t>
        </is>
      </c>
      <c r="C208" t="inlineStr">
        <is>
          <t>220738</t>
        </is>
      </c>
      <c r="D208" t="inlineStr">
        <is>
          <t>51121</t>
        </is>
      </c>
      <c r="E208" t="inlineStr">
        <is>
          <t>18757</t>
        </is>
      </c>
      <c r="F208" t="inlineStr">
        <is>
          <t>11610</t>
        </is>
      </c>
      <c r="G208" t="inlineStr">
        <is>
          <t>10307</t>
        </is>
      </c>
      <c r="H208" t="inlineStr">
        <is>
          <t>4722</t>
        </is>
      </c>
      <c r="I208" t="inlineStr">
        <is>
          <t>2730</t>
        </is>
      </c>
      <c r="J208" t="inlineStr">
        <is>
          <t>4263</t>
        </is>
      </c>
      <c r="K208" t="inlineStr">
        <is>
          <t>1263</t>
        </is>
      </c>
      <c r="L208" t="inlineStr">
        <is>
          <t>324</t>
        </is>
      </c>
      <c r="M208" t="inlineStr">
        <is>
          <t>50</t>
        </is>
      </c>
      <c r="N208" t="inlineStr">
        <is>
          <t>21</t>
        </is>
      </c>
      <c r="O208" t="inlineStr">
        <is>
          <t>8</t>
        </is>
      </c>
      <c r="P208" t="inlineStr">
        <is>
          <t>43</t>
        </is>
      </c>
      <c r="Q208" t="inlineStr">
        <is>
          <t>403686</t>
        </is>
      </c>
    </row>
    <row r="209">
      <c r="A209" t="inlineStr">
        <is>
          <t>00882</t>
        </is>
      </c>
      <c r="B209" t="inlineStr">
        <is>
          <t>5418</t>
        </is>
      </c>
      <c r="C209" t="inlineStr">
        <is>
          <t>36655</t>
        </is>
      </c>
      <c r="D209" t="inlineStr">
        <is>
          <t>13323</t>
        </is>
      </c>
      <c r="E209" t="inlineStr">
        <is>
          <t>5932</t>
        </is>
      </c>
      <c r="F209" t="inlineStr">
        <is>
          <t>4789</t>
        </is>
      </c>
      <c r="G209" t="inlineStr">
        <is>
          <t>5059</t>
        </is>
      </c>
      <c r="H209" t="inlineStr">
        <is>
          <t>2813</t>
        </is>
      </c>
      <c r="I209" t="inlineStr">
        <is>
          <t>2031</t>
        </is>
      </c>
      <c r="J209" t="inlineStr">
        <is>
          <t>3862</t>
        </is>
      </c>
      <c r="K209" t="inlineStr">
        <is>
          <t>1810</t>
        </is>
      </c>
      <c r="L209" t="inlineStr">
        <is>
          <t>756</t>
        </is>
      </c>
      <c r="M209" t="inlineStr">
        <is>
          <t>185</t>
        </is>
      </c>
      <c r="N209" t="inlineStr">
        <is>
          <t>62</t>
        </is>
      </c>
      <c r="O209" t="inlineStr">
        <is>
          <t>45</t>
        </is>
      </c>
      <c r="P209" t="inlineStr">
        <is>
          <t>92</t>
        </is>
      </c>
      <c r="Q209" t="inlineStr">
        <is>
          <t>82832</t>
        </is>
      </c>
    </row>
    <row r="210">
      <c r="A210" t="inlineStr">
        <is>
          <t>00884B</t>
        </is>
      </c>
      <c r="B210" t="inlineStr">
        <is>
          <t>79</t>
        </is>
      </c>
      <c r="C210" t="inlineStr">
        <is>
          <t>104</t>
        </is>
      </c>
      <c r="D210" t="inlineStr">
        <is>
          <t>16</t>
        </is>
      </c>
      <c r="E210" t="inlineStr">
        <is>
          <t>2</t>
        </is>
      </c>
      <c r="F210" t="inlineStr">
        <is>
          <t>1</t>
        </is>
      </c>
      <c r="G210" t="inlineStr">
        <is>
          <t>0</t>
        </is>
      </c>
      <c r="H210" t="inlineStr">
        <is>
          <t>1</t>
        </is>
      </c>
      <c r="I210" t="inlineStr">
        <is>
          <t>1</t>
        </is>
      </c>
      <c r="J210" t="inlineStr">
        <is>
          <t>2</t>
        </is>
      </c>
      <c r="K210" t="inlineStr">
        <is>
          <t>1</t>
        </is>
      </c>
      <c r="L210" t="inlineStr">
        <is>
          <t>1</t>
        </is>
      </c>
      <c r="M210" t="inlineStr">
        <is>
          <t>0</t>
        </is>
      </c>
      <c r="N210" t="inlineStr">
        <is>
          <t>0</t>
        </is>
      </c>
      <c r="O210" t="inlineStr">
        <is>
          <t>0</t>
        </is>
      </c>
      <c r="P210" t="inlineStr">
        <is>
          <t>4</t>
        </is>
      </c>
      <c r="Q210" t="inlineStr">
        <is>
          <t>212</t>
        </is>
      </c>
    </row>
    <row r="211">
      <c r="A211" t="inlineStr">
        <is>
          <t>00885</t>
        </is>
      </c>
      <c r="B211" t="inlineStr">
        <is>
          <t>7788</t>
        </is>
      </c>
      <c r="C211" t="inlineStr">
        <is>
          <t>22911</t>
        </is>
      </c>
      <c r="D211" t="inlineStr">
        <is>
          <t>7112</t>
        </is>
      </c>
      <c r="E211" t="inlineStr">
        <is>
          <t>2832</t>
        </is>
      </c>
      <c r="F211" t="inlineStr">
        <is>
          <t>2051</t>
        </is>
      </c>
      <c r="G211" t="inlineStr">
        <is>
          <t>1978</t>
        </is>
      </c>
      <c r="H211" t="inlineStr">
        <is>
          <t>969</t>
        </is>
      </c>
      <c r="I211" t="inlineStr">
        <is>
          <t>636</t>
        </is>
      </c>
      <c r="J211" t="inlineStr">
        <is>
          <t>1146</t>
        </is>
      </c>
      <c r="K211" t="inlineStr">
        <is>
          <t>468</t>
        </is>
      </c>
      <c r="L211" t="inlineStr">
        <is>
          <t>158</t>
        </is>
      </c>
      <c r="M211" t="inlineStr">
        <is>
          <t>34</t>
        </is>
      </c>
      <c r="N211" t="inlineStr">
        <is>
          <t>17</t>
        </is>
      </c>
      <c r="O211" t="inlineStr">
        <is>
          <t>8</t>
        </is>
      </c>
      <c r="P211" t="inlineStr">
        <is>
          <t>30</t>
        </is>
      </c>
      <c r="Q211" t="inlineStr">
        <is>
          <t>48138</t>
        </is>
      </c>
    </row>
    <row r="212">
      <c r="A212" t="inlineStr">
        <is>
          <t>00886</t>
        </is>
      </c>
      <c r="B212" t="inlineStr">
        <is>
          <t>379</t>
        </is>
      </c>
      <c r="C212" t="inlineStr">
        <is>
          <t>660</t>
        </is>
      </c>
      <c r="D212" t="inlineStr">
        <is>
          <t>78</t>
        </is>
      </c>
      <c r="E212" t="inlineStr">
        <is>
          <t>26</t>
        </is>
      </c>
      <c r="F212" t="inlineStr">
        <is>
          <t>9</t>
        </is>
      </c>
      <c r="G212" t="inlineStr">
        <is>
          <t>6</t>
        </is>
      </c>
      <c r="H212" t="inlineStr">
        <is>
          <t>4</t>
        </is>
      </c>
      <c r="I212" t="inlineStr">
        <is>
          <t>3</t>
        </is>
      </c>
      <c r="J212" t="inlineStr">
        <is>
          <t>5</t>
        </is>
      </c>
      <c r="K212" t="inlineStr">
        <is>
          <t>4</t>
        </is>
      </c>
      <c r="L212" t="inlineStr">
        <is>
          <t>0</t>
        </is>
      </c>
      <c r="M212" t="inlineStr">
        <is>
          <t>0</t>
        </is>
      </c>
      <c r="N212" t="inlineStr">
        <is>
          <t>1</t>
        </is>
      </c>
      <c r="O212" t="inlineStr">
        <is>
          <t>0</t>
        </is>
      </c>
      <c r="P212" t="inlineStr">
        <is>
          <t>0</t>
        </is>
      </c>
      <c r="Q212" t="inlineStr">
        <is>
          <t>1175</t>
        </is>
      </c>
    </row>
    <row r="213">
      <c r="A213" t="inlineStr">
        <is>
          <t>00887</t>
        </is>
      </c>
      <c r="B213" t="inlineStr">
        <is>
          <t>1784</t>
        </is>
      </c>
      <c r="C213" t="inlineStr">
        <is>
          <t>9628</t>
        </is>
      </c>
      <c r="D213" t="inlineStr">
        <is>
          <t>3162</t>
        </is>
      </c>
      <c r="E213" t="inlineStr">
        <is>
          <t>1267</t>
        </is>
      </c>
      <c r="F213" t="inlineStr">
        <is>
          <t>1054</t>
        </is>
      </c>
      <c r="G213" t="inlineStr">
        <is>
          <t>1092</t>
        </is>
      </c>
      <c r="H213" t="inlineStr">
        <is>
          <t>526</t>
        </is>
      </c>
      <c r="I213" t="inlineStr">
        <is>
          <t>449</t>
        </is>
      </c>
      <c r="J213" t="inlineStr">
        <is>
          <t>859</t>
        </is>
      </c>
      <c r="K213" t="inlineStr">
        <is>
          <t>401</t>
        </is>
      </c>
      <c r="L213" t="inlineStr">
        <is>
          <t>136</t>
        </is>
      </c>
      <c r="M213" t="inlineStr">
        <is>
          <t>49</t>
        </is>
      </c>
      <c r="N213" t="inlineStr">
        <is>
          <t>25</t>
        </is>
      </c>
      <c r="O213" t="inlineStr">
        <is>
          <t>11</t>
        </is>
      </c>
      <c r="P213" t="inlineStr">
        <is>
          <t>28</t>
        </is>
      </c>
      <c r="Q213" t="inlineStr">
        <is>
          <t>20471</t>
        </is>
      </c>
    </row>
    <row r="214">
      <c r="A214" t="inlineStr">
        <is>
          <t>00888</t>
        </is>
      </c>
      <c r="B214" t="inlineStr">
        <is>
          <t>13196</t>
        </is>
      </c>
      <c r="C214" t="inlineStr">
        <is>
          <t>53548</t>
        </is>
      </c>
      <c r="D214" t="inlineStr">
        <is>
          <t>12040</t>
        </is>
      </c>
      <c r="E214" t="inlineStr">
        <is>
          <t>4218</t>
        </is>
      </c>
      <c r="F214" t="inlineStr">
        <is>
          <t>2655</t>
        </is>
      </c>
      <c r="G214" t="inlineStr">
        <is>
          <t>2172</t>
        </is>
      </c>
      <c r="H214" t="inlineStr">
        <is>
          <t>910</t>
        </is>
      </c>
      <c r="I214" t="inlineStr">
        <is>
          <t>628</t>
        </is>
      </c>
      <c r="J214" t="inlineStr">
        <is>
          <t>848</t>
        </is>
      </c>
      <c r="K214" t="inlineStr">
        <is>
          <t>212</t>
        </is>
      </c>
      <c r="L214" t="inlineStr">
        <is>
          <t>51</t>
        </is>
      </c>
      <c r="M214" t="inlineStr">
        <is>
          <t>6</t>
        </is>
      </c>
      <c r="N214" t="inlineStr">
        <is>
          <t>3</t>
        </is>
      </c>
      <c r="O214" t="inlineStr">
        <is>
          <t>1</t>
        </is>
      </c>
      <c r="P214" t="inlineStr">
        <is>
          <t>15</t>
        </is>
      </c>
      <c r="Q214" t="inlineStr">
        <is>
          <t>90503</t>
        </is>
      </c>
    </row>
    <row r="215">
      <c r="A215" t="inlineStr">
        <is>
          <t>00890B</t>
        </is>
      </c>
      <c r="B215" t="inlineStr">
        <is>
          <t>152</t>
        </is>
      </c>
      <c r="C215" t="inlineStr">
        <is>
          <t>343</t>
        </is>
      </c>
      <c r="D215" t="inlineStr">
        <is>
          <t>85</t>
        </is>
      </c>
      <c r="E215" t="inlineStr">
        <is>
          <t>42</t>
        </is>
      </c>
      <c r="F215" t="inlineStr">
        <is>
          <t>14</t>
        </is>
      </c>
      <c r="G215" t="inlineStr">
        <is>
          <t>22</t>
        </is>
      </c>
      <c r="H215" t="inlineStr">
        <is>
          <t>10</t>
        </is>
      </c>
      <c r="I215" t="inlineStr">
        <is>
          <t>10</t>
        </is>
      </c>
      <c r="J215" t="inlineStr">
        <is>
          <t>10</t>
        </is>
      </c>
      <c r="K215" t="inlineStr">
        <is>
          <t>3</t>
        </is>
      </c>
      <c r="L215" t="inlineStr">
        <is>
          <t>0</t>
        </is>
      </c>
      <c r="M215" t="inlineStr">
        <is>
          <t>1</t>
        </is>
      </c>
      <c r="N215" t="inlineStr">
        <is>
          <t>0</t>
        </is>
      </c>
      <c r="O215" t="inlineStr">
        <is>
          <t>1</t>
        </is>
      </c>
      <c r="P215" t="inlineStr">
        <is>
          <t>1</t>
        </is>
      </c>
      <c r="Q215" t="inlineStr">
        <is>
          <t>694</t>
        </is>
      </c>
    </row>
    <row r="216">
      <c r="A216" t="inlineStr">
        <is>
          <t>00891</t>
        </is>
      </c>
      <c r="B216" t="inlineStr">
        <is>
          <t>25632</t>
        </is>
      </c>
      <c r="C216" t="inlineStr">
        <is>
          <t>99773</t>
        </is>
      </c>
      <c r="D216" t="inlineStr">
        <is>
          <t>28470</t>
        </is>
      </c>
      <c r="E216" t="inlineStr">
        <is>
          <t>11188</t>
        </is>
      </c>
      <c r="F216" t="inlineStr">
        <is>
          <t>7636</t>
        </is>
      </c>
      <c r="G216" t="inlineStr">
        <is>
          <t>6842</t>
        </is>
      </c>
      <c r="H216" t="inlineStr">
        <is>
          <t>3256</t>
        </is>
      </c>
      <c r="I216" t="inlineStr">
        <is>
          <t>2122</t>
        </is>
      </c>
      <c r="J216" t="inlineStr">
        <is>
          <t>3390</t>
        </is>
      </c>
      <c r="K216" t="inlineStr">
        <is>
          <t>1076</t>
        </is>
      </c>
      <c r="L216" t="inlineStr">
        <is>
          <t>260</t>
        </is>
      </c>
      <c r="M216" t="inlineStr">
        <is>
          <t>45</t>
        </is>
      </c>
      <c r="N216" t="inlineStr">
        <is>
          <t>16</t>
        </is>
      </c>
      <c r="O216" t="inlineStr">
        <is>
          <t>8</t>
        </is>
      </c>
      <c r="P216" t="inlineStr">
        <is>
          <t>35</t>
        </is>
      </c>
      <c r="Q216" t="inlineStr">
        <is>
          <t>189749</t>
        </is>
      </c>
    </row>
    <row r="217">
      <c r="A217" t="inlineStr">
        <is>
          <t>00892</t>
        </is>
      </c>
      <c r="B217" t="inlineStr">
        <is>
          <t>8633</t>
        </is>
      </c>
      <c r="C217" t="inlineStr">
        <is>
          <t>26453</t>
        </is>
      </c>
      <c r="D217" t="inlineStr">
        <is>
          <t>5716</t>
        </is>
      </c>
      <c r="E217" t="inlineStr">
        <is>
          <t>1853</t>
        </is>
      </c>
      <c r="F217" t="inlineStr">
        <is>
          <t>1301</t>
        </is>
      </c>
      <c r="G217" t="inlineStr">
        <is>
          <t>966</t>
        </is>
      </c>
      <c r="H217" t="inlineStr">
        <is>
          <t>455</t>
        </is>
      </c>
      <c r="I217" t="inlineStr">
        <is>
          <t>298</t>
        </is>
      </c>
      <c r="J217" t="inlineStr">
        <is>
          <t>386</t>
        </is>
      </c>
      <c r="K217" t="inlineStr">
        <is>
          <t>104</t>
        </is>
      </c>
      <c r="L217" t="inlineStr">
        <is>
          <t>36</t>
        </is>
      </c>
      <c r="M217" t="inlineStr">
        <is>
          <t>4</t>
        </is>
      </c>
      <c r="N217" t="inlineStr">
        <is>
          <t>6</t>
        </is>
      </c>
      <c r="O217" t="inlineStr">
        <is>
          <t>4</t>
        </is>
      </c>
      <c r="P217" t="inlineStr">
        <is>
          <t>13</t>
        </is>
      </c>
      <c r="Q217" t="inlineStr">
        <is>
          <t>46228</t>
        </is>
      </c>
    </row>
    <row r="218">
      <c r="A218" t="inlineStr">
        <is>
          <t>00893</t>
        </is>
      </c>
      <c r="B218" t="inlineStr">
        <is>
          <t>8784</t>
        </is>
      </c>
      <c r="C218" t="inlineStr">
        <is>
          <t>33141</t>
        </is>
      </c>
      <c r="D218" t="inlineStr">
        <is>
          <t>7400</t>
        </is>
      </c>
      <c r="E218" t="inlineStr">
        <is>
          <t>2348</t>
        </is>
      </c>
      <c r="F218" t="inlineStr">
        <is>
          <t>1750</t>
        </is>
      </c>
      <c r="G218" t="inlineStr">
        <is>
          <t>1161</t>
        </is>
      </c>
      <c r="H218" t="inlineStr">
        <is>
          <t>529</t>
        </is>
      </c>
      <c r="I218" t="inlineStr">
        <is>
          <t>301</t>
        </is>
      </c>
      <c r="J218" t="inlineStr">
        <is>
          <t>454</t>
        </is>
      </c>
      <c r="K218" t="inlineStr">
        <is>
          <t>124</t>
        </is>
      </c>
      <c r="L218" t="inlineStr">
        <is>
          <t>35</t>
        </is>
      </c>
      <c r="M218" t="inlineStr">
        <is>
          <t>8</t>
        </is>
      </c>
      <c r="N218" t="inlineStr">
        <is>
          <t>4</t>
        </is>
      </c>
      <c r="O218" t="inlineStr">
        <is>
          <t>3</t>
        </is>
      </c>
      <c r="P218" t="inlineStr">
        <is>
          <t>6</t>
        </is>
      </c>
      <c r="Q218" t="inlineStr">
        <is>
          <t>56048</t>
        </is>
      </c>
    </row>
    <row r="219">
      <c r="A219" t="inlineStr">
        <is>
          <t>00894</t>
        </is>
      </c>
      <c r="B219" t="inlineStr">
        <is>
          <t>5741</t>
        </is>
      </c>
      <c r="C219" t="inlineStr">
        <is>
          <t>14811</t>
        </is>
      </c>
      <c r="D219" t="inlineStr">
        <is>
          <t>2989</t>
        </is>
      </c>
      <c r="E219" t="inlineStr">
        <is>
          <t>954</t>
        </is>
      </c>
      <c r="F219" t="inlineStr">
        <is>
          <t>584</t>
        </is>
      </c>
      <c r="G219" t="inlineStr">
        <is>
          <t>460</t>
        </is>
      </c>
      <c r="H219" t="inlineStr">
        <is>
          <t>195</t>
        </is>
      </c>
      <c r="I219" t="inlineStr">
        <is>
          <t>124</t>
        </is>
      </c>
      <c r="J219" t="inlineStr">
        <is>
          <t>153</t>
        </is>
      </c>
      <c r="K219" t="inlineStr">
        <is>
          <t>51</t>
        </is>
      </c>
      <c r="L219" t="inlineStr">
        <is>
          <t>18</t>
        </is>
      </c>
      <c r="M219" t="inlineStr">
        <is>
          <t>2</t>
        </is>
      </c>
      <c r="N219" t="inlineStr">
        <is>
          <t>1</t>
        </is>
      </c>
      <c r="O219" t="inlineStr">
        <is>
          <t>2</t>
        </is>
      </c>
      <c r="P219" t="inlineStr">
        <is>
          <t>6</t>
        </is>
      </c>
      <c r="Q219" t="inlineStr">
        <is>
          <t>26091</t>
        </is>
      </c>
    </row>
    <row r="220">
      <c r="A220" t="inlineStr">
        <is>
          <t>00895</t>
        </is>
      </c>
      <c r="B220" t="inlineStr">
        <is>
          <t>6382</t>
        </is>
      </c>
      <c r="C220" t="inlineStr">
        <is>
          <t>16717</t>
        </is>
      </c>
      <c r="D220" t="inlineStr">
        <is>
          <t>3107</t>
        </is>
      </c>
      <c r="E220" t="inlineStr">
        <is>
          <t>843</t>
        </is>
      </c>
      <c r="F220" t="inlineStr">
        <is>
          <t>606</t>
        </is>
      </c>
      <c r="G220" t="inlineStr">
        <is>
          <t>435</t>
        </is>
      </c>
      <c r="H220" t="inlineStr">
        <is>
          <t>151</t>
        </is>
      </c>
      <c r="I220" t="inlineStr">
        <is>
          <t>126</t>
        </is>
      </c>
      <c r="J220" t="inlineStr">
        <is>
          <t>162</t>
        </is>
      </c>
      <c r="K220" t="inlineStr">
        <is>
          <t>45</t>
        </is>
      </c>
      <c r="L220" t="inlineStr">
        <is>
          <t>11</t>
        </is>
      </c>
      <c r="M220" t="inlineStr">
        <is>
          <t>0</t>
        </is>
      </c>
      <c r="N220" t="inlineStr">
        <is>
          <t>3</t>
        </is>
      </c>
      <c r="O220" t="inlineStr">
        <is>
          <t>0</t>
        </is>
      </c>
      <c r="P220" t="inlineStr">
        <is>
          <t>4</t>
        </is>
      </c>
      <c r="Q220" t="inlineStr">
        <is>
          <t>28592</t>
        </is>
      </c>
    </row>
    <row r="221">
      <c r="A221" t="inlineStr">
        <is>
          <t>00896</t>
        </is>
      </c>
      <c r="B221" t="inlineStr">
        <is>
          <t>6187</t>
        </is>
      </c>
      <c r="C221" t="inlineStr">
        <is>
          <t>36074</t>
        </is>
      </c>
      <c r="D221" t="inlineStr">
        <is>
          <t>9421</t>
        </is>
      </c>
      <c r="E221" t="inlineStr">
        <is>
          <t>3378</t>
        </is>
      </c>
      <c r="F221" t="inlineStr">
        <is>
          <t>2393</t>
        </is>
      </c>
      <c r="G221" t="inlineStr">
        <is>
          <t>1842</t>
        </is>
      </c>
      <c r="H221" t="inlineStr">
        <is>
          <t>842</t>
        </is>
      </c>
      <c r="I221" t="inlineStr">
        <is>
          <t>560</t>
        </is>
      </c>
      <c r="J221" t="inlineStr">
        <is>
          <t>830</t>
        </is>
      </c>
      <c r="K221" t="inlineStr">
        <is>
          <t>243</t>
        </is>
      </c>
      <c r="L221" t="inlineStr">
        <is>
          <t>43</t>
        </is>
      </c>
      <c r="M221" t="inlineStr">
        <is>
          <t>6</t>
        </is>
      </c>
      <c r="N221" t="inlineStr">
        <is>
          <t>5</t>
        </is>
      </c>
      <c r="O221" t="inlineStr">
        <is>
          <t>2</t>
        </is>
      </c>
      <c r="P221" t="inlineStr">
        <is>
          <t>11</t>
        </is>
      </c>
      <c r="Q221" t="inlineStr">
        <is>
          <t>61837</t>
        </is>
      </c>
    </row>
    <row r="222">
      <c r="A222" t="inlineStr">
        <is>
          <t>00897</t>
        </is>
      </c>
      <c r="B222" t="inlineStr">
        <is>
          <t>1100</t>
        </is>
      </c>
      <c r="C222" t="inlineStr">
        <is>
          <t>4906</t>
        </is>
      </c>
      <c r="D222" t="inlineStr">
        <is>
          <t>1713</t>
        </is>
      </c>
      <c r="E222" t="inlineStr">
        <is>
          <t>450</t>
        </is>
      </c>
      <c r="F222" t="inlineStr">
        <is>
          <t>538</t>
        </is>
      </c>
      <c r="G222" t="inlineStr">
        <is>
          <t>343</t>
        </is>
      </c>
      <c r="H222" t="inlineStr">
        <is>
          <t>156</t>
        </is>
      </c>
      <c r="I222" t="inlineStr">
        <is>
          <t>109</t>
        </is>
      </c>
      <c r="J222" t="inlineStr">
        <is>
          <t>236</t>
        </is>
      </c>
      <c r="K222" t="inlineStr">
        <is>
          <t>71</t>
        </is>
      </c>
      <c r="L222" t="inlineStr">
        <is>
          <t>30</t>
        </is>
      </c>
      <c r="M222" t="inlineStr">
        <is>
          <t>11</t>
        </is>
      </c>
      <c r="N222" t="inlineStr">
        <is>
          <t>6</t>
        </is>
      </c>
      <c r="O222" t="inlineStr">
        <is>
          <t>1</t>
        </is>
      </c>
      <c r="P222" t="inlineStr">
        <is>
          <t>7</t>
        </is>
      </c>
      <c r="Q222" t="inlineStr">
        <is>
          <t>9677</t>
        </is>
      </c>
    </row>
    <row r="223">
      <c r="A223" t="inlineStr">
        <is>
          <t>00898</t>
        </is>
      </c>
      <c r="B223" t="inlineStr">
        <is>
          <t>798</t>
        </is>
      </c>
      <c r="C223" t="inlineStr">
        <is>
          <t>4345</t>
        </is>
      </c>
      <c r="D223" t="inlineStr">
        <is>
          <t>1520</t>
        </is>
      </c>
      <c r="E223" t="inlineStr">
        <is>
          <t>413</t>
        </is>
      </c>
      <c r="F223" t="inlineStr">
        <is>
          <t>460</t>
        </is>
      </c>
      <c r="G223" t="inlineStr">
        <is>
          <t>286</t>
        </is>
      </c>
      <c r="H223" t="inlineStr">
        <is>
          <t>111</t>
        </is>
      </c>
      <c r="I223" t="inlineStr">
        <is>
          <t>140</t>
        </is>
      </c>
      <c r="J223" t="inlineStr">
        <is>
          <t>168</t>
        </is>
      </c>
      <c r="K223" t="inlineStr">
        <is>
          <t>52</t>
        </is>
      </c>
      <c r="L223" t="inlineStr">
        <is>
          <t>24</t>
        </is>
      </c>
      <c r="M223" t="inlineStr">
        <is>
          <t>7</t>
        </is>
      </c>
      <c r="N223" t="inlineStr">
        <is>
          <t>4</t>
        </is>
      </c>
      <c r="O223" t="inlineStr">
        <is>
          <t>2</t>
        </is>
      </c>
      <c r="P223" t="inlineStr">
        <is>
          <t>7</t>
        </is>
      </c>
      <c r="Q223" t="inlineStr">
        <is>
          <t>8337</t>
        </is>
      </c>
    </row>
    <row r="224">
      <c r="A224" t="inlineStr">
        <is>
          <t>00899</t>
        </is>
      </c>
      <c r="B224" t="inlineStr">
        <is>
          <t>1180</t>
        </is>
      </c>
      <c r="C224" t="inlineStr">
        <is>
          <t>1829</t>
        </is>
      </c>
      <c r="D224" t="inlineStr">
        <is>
          <t>309</t>
        </is>
      </c>
      <c r="E224" t="inlineStr">
        <is>
          <t>80</t>
        </is>
      </c>
      <c r="F224" t="inlineStr">
        <is>
          <t>54</t>
        </is>
      </c>
      <c r="G224" t="inlineStr">
        <is>
          <t>47</t>
        </is>
      </c>
      <c r="H224" t="inlineStr">
        <is>
          <t>29</t>
        </is>
      </c>
      <c r="I224" t="inlineStr">
        <is>
          <t>16</t>
        </is>
      </c>
      <c r="J224" t="inlineStr">
        <is>
          <t>18</t>
        </is>
      </c>
      <c r="K224" t="inlineStr">
        <is>
          <t>7</t>
        </is>
      </c>
      <c r="L224" t="inlineStr">
        <is>
          <t>2</t>
        </is>
      </c>
      <c r="M224" t="inlineStr">
        <is>
          <t>1</t>
        </is>
      </c>
      <c r="N224" t="inlineStr">
        <is>
          <t>0</t>
        </is>
      </c>
      <c r="O224" t="inlineStr">
        <is>
          <t>1</t>
        </is>
      </c>
      <c r="P224" t="inlineStr">
        <is>
          <t>0</t>
        </is>
      </c>
      <c r="Q224" t="inlineStr">
        <is>
          <t>3573</t>
        </is>
      </c>
    </row>
    <row r="225">
      <c r="A225" t="inlineStr">
        <is>
          <t>00900</t>
        </is>
      </c>
      <c r="B225" t="inlineStr">
        <is>
          <t>10602</t>
        </is>
      </c>
      <c r="C225" t="inlineStr">
        <is>
          <t>68364</t>
        </is>
      </c>
      <c r="D225" t="inlineStr">
        <is>
          <t>21384</t>
        </is>
      </c>
      <c r="E225" t="inlineStr">
        <is>
          <t>7325</t>
        </is>
      </c>
      <c r="F225" t="inlineStr">
        <is>
          <t>6495</t>
        </is>
      </c>
      <c r="G225" t="inlineStr">
        <is>
          <t>5327</t>
        </is>
      </c>
      <c r="H225" t="inlineStr">
        <is>
          <t>2474</t>
        </is>
      </c>
      <c r="I225" t="inlineStr">
        <is>
          <t>1773</t>
        </is>
      </c>
      <c r="J225" t="inlineStr">
        <is>
          <t>2849</t>
        </is>
      </c>
      <c r="K225" t="inlineStr">
        <is>
          <t>887</t>
        </is>
      </c>
      <c r="L225" t="inlineStr">
        <is>
          <t>201</t>
        </is>
      </c>
      <c r="M225" t="inlineStr">
        <is>
          <t>43</t>
        </is>
      </c>
      <c r="N225" t="inlineStr">
        <is>
          <t>15</t>
        </is>
      </c>
      <c r="O225" t="inlineStr">
        <is>
          <t>5</t>
        </is>
      </c>
      <c r="P225" t="inlineStr">
        <is>
          <t>22</t>
        </is>
      </c>
      <c r="Q225" t="inlineStr">
        <is>
          <t>127766</t>
        </is>
      </c>
    </row>
    <row r="226">
      <c r="A226" t="inlineStr">
        <is>
          <t>00901</t>
        </is>
      </c>
      <c r="B226" t="inlineStr">
        <is>
          <t>3127</t>
        </is>
      </c>
      <c r="C226" t="inlineStr">
        <is>
          <t>5974</t>
        </is>
      </c>
      <c r="D226" t="inlineStr">
        <is>
          <t>1380</t>
        </is>
      </c>
      <c r="E226" t="inlineStr">
        <is>
          <t>307</t>
        </is>
      </c>
      <c r="F226" t="inlineStr">
        <is>
          <t>318</t>
        </is>
      </c>
      <c r="G226" t="inlineStr">
        <is>
          <t>188</t>
        </is>
      </c>
      <c r="H226" t="inlineStr">
        <is>
          <t>56</t>
        </is>
      </c>
      <c r="I226" t="inlineStr">
        <is>
          <t>55</t>
        </is>
      </c>
      <c r="J226" t="inlineStr">
        <is>
          <t>69</t>
        </is>
      </c>
      <c r="K226" t="inlineStr">
        <is>
          <t>16</t>
        </is>
      </c>
      <c r="L226" t="inlineStr">
        <is>
          <t>1</t>
        </is>
      </c>
      <c r="M226" t="inlineStr">
        <is>
          <t>4</t>
        </is>
      </c>
      <c r="N226" t="inlineStr">
        <is>
          <t>4</t>
        </is>
      </c>
      <c r="O226" t="inlineStr">
        <is>
          <t>0</t>
        </is>
      </c>
      <c r="P226" t="inlineStr">
        <is>
          <t>2</t>
        </is>
      </c>
      <c r="Q226" t="inlineStr">
        <is>
          <t>11501</t>
        </is>
      </c>
    </row>
    <row r="227">
      <c r="A227" t="inlineStr">
        <is>
          <t>00902</t>
        </is>
      </c>
      <c r="B227" t="inlineStr">
        <is>
          <t>1750</t>
        </is>
      </c>
      <c r="C227" t="inlineStr">
        <is>
          <t>9188</t>
        </is>
      </c>
      <c r="D227" t="inlineStr">
        <is>
          <t>3021</t>
        </is>
      </c>
      <c r="E227" t="inlineStr">
        <is>
          <t>1096</t>
        </is>
      </c>
      <c r="F227" t="inlineStr">
        <is>
          <t>916</t>
        </is>
      </c>
      <c r="G227" t="inlineStr">
        <is>
          <t>704</t>
        </is>
      </c>
      <c r="H227" t="inlineStr">
        <is>
          <t>339</t>
        </is>
      </c>
      <c r="I227" t="inlineStr">
        <is>
          <t>253</t>
        </is>
      </c>
      <c r="J227" t="inlineStr">
        <is>
          <t>436</t>
        </is>
      </c>
      <c r="K227" t="inlineStr">
        <is>
          <t>136</t>
        </is>
      </c>
      <c r="L227" t="inlineStr">
        <is>
          <t>43</t>
        </is>
      </c>
      <c r="M227" t="inlineStr">
        <is>
          <t>12</t>
        </is>
      </c>
      <c r="N227" t="inlineStr">
        <is>
          <t>5</t>
        </is>
      </c>
      <c r="O227" t="inlineStr">
        <is>
          <t>2</t>
        </is>
      </c>
      <c r="P227" t="inlineStr">
        <is>
          <t>11</t>
        </is>
      </c>
      <c r="Q227" t="inlineStr">
        <is>
          <t>17912</t>
        </is>
      </c>
    </row>
    <row r="228">
      <c r="A228" t="inlineStr">
        <is>
          <t>00903</t>
        </is>
      </c>
      <c r="B228" t="inlineStr">
        <is>
          <t>1111</t>
        </is>
      </c>
      <c r="C228" t="inlineStr">
        <is>
          <t>4164</t>
        </is>
      </c>
      <c r="D228" t="inlineStr">
        <is>
          <t>925</t>
        </is>
      </c>
      <c r="E228" t="inlineStr">
        <is>
          <t>233</t>
        </is>
      </c>
      <c r="F228" t="inlineStr">
        <is>
          <t>228</t>
        </is>
      </c>
      <c r="G228" t="inlineStr">
        <is>
          <t>127</t>
        </is>
      </c>
      <c r="H228" t="inlineStr">
        <is>
          <t>60</t>
        </is>
      </c>
      <c r="I228" t="inlineStr">
        <is>
          <t>45</t>
        </is>
      </c>
      <c r="J228" t="inlineStr">
        <is>
          <t>59</t>
        </is>
      </c>
      <c r="K228" t="inlineStr">
        <is>
          <t>23</t>
        </is>
      </c>
      <c r="L228" t="inlineStr">
        <is>
          <t>4</t>
        </is>
      </c>
      <c r="M228" t="inlineStr">
        <is>
          <t>2</t>
        </is>
      </c>
      <c r="N228" t="inlineStr">
        <is>
          <t>1</t>
        </is>
      </c>
      <c r="O228" t="inlineStr">
        <is>
          <t>0</t>
        </is>
      </c>
      <c r="P228" t="inlineStr">
        <is>
          <t>2</t>
        </is>
      </c>
      <c r="Q228" t="inlineStr">
        <is>
          <t>6984</t>
        </is>
      </c>
    </row>
    <row r="229">
      <c r="A229" t="inlineStr">
        <is>
          <t>00904</t>
        </is>
      </c>
      <c r="B229" t="inlineStr">
        <is>
          <t>4769</t>
        </is>
      </c>
      <c r="C229" t="inlineStr">
        <is>
          <t>13680</t>
        </is>
      </c>
      <c r="D229" t="inlineStr">
        <is>
          <t>2996</t>
        </is>
      </c>
      <c r="E229" t="inlineStr">
        <is>
          <t>875</t>
        </is>
      </c>
      <c r="F229" t="inlineStr">
        <is>
          <t>730</t>
        </is>
      </c>
      <c r="G229" t="inlineStr">
        <is>
          <t>499</t>
        </is>
      </c>
      <c r="H229" t="inlineStr">
        <is>
          <t>226</t>
        </is>
      </c>
      <c r="I229" t="inlineStr">
        <is>
          <t>142</t>
        </is>
      </c>
      <c r="J229" t="inlineStr">
        <is>
          <t>174</t>
        </is>
      </c>
      <c r="K229" t="inlineStr">
        <is>
          <t>62</t>
        </is>
      </c>
      <c r="L229" t="inlineStr">
        <is>
          <t>12</t>
        </is>
      </c>
      <c r="M229" t="inlineStr">
        <is>
          <t>2</t>
        </is>
      </c>
      <c r="N229" t="inlineStr">
        <is>
          <t>3</t>
        </is>
      </c>
      <c r="O229" t="inlineStr">
        <is>
          <t>8</t>
        </is>
      </c>
      <c r="P229" t="inlineStr">
        <is>
          <t>6</t>
        </is>
      </c>
      <c r="Q229" t="inlineStr">
        <is>
          <t>24184</t>
        </is>
      </c>
    </row>
    <row r="230">
      <c r="A230" t="inlineStr">
        <is>
          <t>00905</t>
        </is>
      </c>
      <c r="B230" t="inlineStr">
        <is>
          <t>5959</t>
        </is>
      </c>
      <c r="C230" t="inlineStr">
        <is>
          <t>24423</t>
        </is>
      </c>
      <c r="D230" t="inlineStr">
        <is>
          <t>6615</t>
        </is>
      </c>
      <c r="E230" t="inlineStr">
        <is>
          <t>2409</t>
        </is>
      </c>
      <c r="F230" t="inlineStr">
        <is>
          <t>1583</t>
        </is>
      </c>
      <c r="G230" t="inlineStr">
        <is>
          <t>1378</t>
        </is>
      </c>
      <c r="H230" t="inlineStr">
        <is>
          <t>613</t>
        </is>
      </c>
      <c r="I230" t="inlineStr">
        <is>
          <t>466</t>
        </is>
      </c>
      <c r="J230" t="inlineStr">
        <is>
          <t>640</t>
        </is>
      </c>
      <c r="K230" t="inlineStr">
        <is>
          <t>175</t>
        </is>
      </c>
      <c r="L230" t="inlineStr">
        <is>
          <t>41</t>
        </is>
      </c>
      <c r="M230" t="inlineStr">
        <is>
          <t>8</t>
        </is>
      </c>
      <c r="N230" t="inlineStr">
        <is>
          <t>2</t>
        </is>
      </c>
      <c r="O230" t="inlineStr">
        <is>
          <t>0</t>
        </is>
      </c>
      <c r="P230" t="inlineStr">
        <is>
          <t>8</t>
        </is>
      </c>
      <c r="Q230" t="inlineStr">
        <is>
          <t>44320</t>
        </is>
      </c>
    </row>
    <row r="231">
      <c r="A231" t="inlineStr">
        <is>
          <t>00907</t>
        </is>
      </c>
      <c r="B231" t="inlineStr">
        <is>
          <t>2757</t>
        </is>
      </c>
      <c r="C231" t="inlineStr">
        <is>
          <t>11903</t>
        </is>
      </c>
      <c r="D231" t="inlineStr">
        <is>
          <t>2770</t>
        </is>
      </c>
      <c r="E231" t="inlineStr">
        <is>
          <t>855</t>
        </is>
      </c>
      <c r="F231" t="inlineStr">
        <is>
          <t>674</t>
        </is>
      </c>
      <c r="G231" t="inlineStr">
        <is>
          <t>501</t>
        </is>
      </c>
      <c r="H231" t="inlineStr">
        <is>
          <t>225</t>
        </is>
      </c>
      <c r="I231" t="inlineStr">
        <is>
          <t>130</t>
        </is>
      </c>
      <c r="J231" t="inlineStr">
        <is>
          <t>221</t>
        </is>
      </c>
      <c r="K231" t="inlineStr">
        <is>
          <t>66</t>
        </is>
      </c>
      <c r="L231" t="inlineStr">
        <is>
          <t>18</t>
        </is>
      </c>
      <c r="M231" t="inlineStr">
        <is>
          <t>1</t>
        </is>
      </c>
      <c r="N231" t="inlineStr">
        <is>
          <t>2</t>
        </is>
      </c>
      <c r="O231" t="inlineStr">
        <is>
          <t>1</t>
        </is>
      </c>
      <c r="P231" t="inlineStr">
        <is>
          <t>8</t>
        </is>
      </c>
      <c r="Q231" t="inlineStr">
        <is>
          <t>20132</t>
        </is>
      </c>
    </row>
    <row r="232">
      <c r="A232" t="inlineStr">
        <is>
          <t>00908</t>
        </is>
      </c>
      <c r="B232" t="inlineStr">
        <is>
          <t>462</t>
        </is>
      </c>
      <c r="C232" t="inlineStr">
        <is>
          <t>1403</t>
        </is>
      </c>
      <c r="D232" t="inlineStr">
        <is>
          <t>398</t>
        </is>
      </c>
      <c r="E232" t="inlineStr">
        <is>
          <t>130</t>
        </is>
      </c>
      <c r="F232" t="inlineStr">
        <is>
          <t>98</t>
        </is>
      </c>
      <c r="G232" t="inlineStr">
        <is>
          <t>86</t>
        </is>
      </c>
      <c r="H232" t="inlineStr">
        <is>
          <t>39</t>
        </is>
      </c>
      <c r="I232" t="inlineStr">
        <is>
          <t>23</t>
        </is>
      </c>
      <c r="J232" t="inlineStr">
        <is>
          <t>41</t>
        </is>
      </c>
      <c r="K232" t="inlineStr">
        <is>
          <t>6</t>
        </is>
      </c>
      <c r="L232" t="inlineStr">
        <is>
          <t>8</t>
        </is>
      </c>
      <c r="M232" t="inlineStr">
        <is>
          <t>2</t>
        </is>
      </c>
      <c r="N232" t="inlineStr">
        <is>
          <t>1</t>
        </is>
      </c>
      <c r="O232" t="inlineStr">
        <is>
          <t>2</t>
        </is>
      </c>
      <c r="P232" t="inlineStr">
        <is>
          <t>4</t>
        </is>
      </c>
      <c r="Q232" t="inlineStr">
        <is>
          <t>2703</t>
        </is>
      </c>
    </row>
    <row r="233">
      <c r="A233" t="inlineStr">
        <is>
          <t>00909</t>
        </is>
      </c>
      <c r="B233" t="inlineStr">
        <is>
          <t>9400</t>
        </is>
      </c>
      <c r="C233" t="inlineStr">
        <is>
          <t>12594</t>
        </is>
      </c>
      <c r="D233" t="inlineStr">
        <is>
          <t>1993</t>
        </is>
      </c>
      <c r="E233" t="inlineStr">
        <is>
          <t>589</t>
        </is>
      </c>
      <c r="F233" t="inlineStr">
        <is>
          <t>306</t>
        </is>
      </c>
      <c r="G233" t="inlineStr">
        <is>
          <t>254</t>
        </is>
      </c>
      <c r="H233" t="inlineStr">
        <is>
          <t>122</t>
        </is>
      </c>
      <c r="I233" t="inlineStr">
        <is>
          <t>66</t>
        </is>
      </c>
      <c r="J233" t="inlineStr">
        <is>
          <t>106</t>
        </is>
      </c>
      <c r="K233" t="inlineStr">
        <is>
          <t>37</t>
        </is>
      </c>
      <c r="L233" t="inlineStr">
        <is>
          <t>8</t>
        </is>
      </c>
      <c r="M233" t="inlineStr">
        <is>
          <t>3</t>
        </is>
      </c>
      <c r="N233" t="inlineStr">
        <is>
          <t>4</t>
        </is>
      </c>
      <c r="O233" t="inlineStr">
        <is>
          <t>2</t>
        </is>
      </c>
      <c r="P233" t="inlineStr">
        <is>
          <t>4</t>
        </is>
      </c>
      <c r="Q233" t="inlineStr">
        <is>
          <t>25488</t>
        </is>
      </c>
    </row>
    <row r="234">
      <c r="A234" t="inlineStr">
        <is>
          <t>00910</t>
        </is>
      </c>
      <c r="B234" t="inlineStr">
        <is>
          <t>17304</t>
        </is>
      </c>
      <c r="C234" t="inlineStr">
        <is>
          <t>16211</t>
        </is>
      </c>
      <c r="D234" t="inlineStr">
        <is>
          <t>2416</t>
        </is>
      </c>
      <c r="E234" t="inlineStr">
        <is>
          <t>730</t>
        </is>
      </c>
      <c r="F234" t="inlineStr">
        <is>
          <t>376</t>
        </is>
      </c>
      <c r="G234" t="inlineStr">
        <is>
          <t>283</t>
        </is>
      </c>
      <c r="H234" t="inlineStr">
        <is>
          <t>127</t>
        </is>
      </c>
      <c r="I234" t="inlineStr">
        <is>
          <t>62</t>
        </is>
      </c>
      <c r="J234" t="inlineStr">
        <is>
          <t>100</t>
        </is>
      </c>
      <c r="K234" t="inlineStr">
        <is>
          <t>33</t>
        </is>
      </c>
      <c r="L234" t="inlineStr">
        <is>
          <t>12</t>
        </is>
      </c>
      <c r="M234" t="inlineStr">
        <is>
          <t>2</t>
        </is>
      </c>
      <c r="N234" t="inlineStr">
        <is>
          <t>3</t>
        </is>
      </c>
      <c r="O234" t="inlineStr">
        <is>
          <t>3</t>
        </is>
      </c>
      <c r="P234" t="inlineStr">
        <is>
          <t>2</t>
        </is>
      </c>
      <c r="Q234" t="inlineStr">
        <is>
          <t>37664</t>
        </is>
      </c>
    </row>
    <row r="235">
      <c r="A235" t="inlineStr">
        <is>
          <t>00911</t>
        </is>
      </c>
      <c r="B235" t="inlineStr">
        <is>
          <t>6618</t>
        </is>
      </c>
      <c r="C235" t="inlineStr">
        <is>
          <t>4590</t>
        </is>
      </c>
      <c r="D235" t="inlineStr">
        <is>
          <t>596</t>
        </is>
      </c>
      <c r="E235" t="inlineStr">
        <is>
          <t>159</t>
        </is>
      </c>
      <c r="F235" t="inlineStr">
        <is>
          <t>69</t>
        </is>
      </c>
      <c r="G235" t="inlineStr">
        <is>
          <t>48</t>
        </is>
      </c>
      <c r="H235" t="inlineStr">
        <is>
          <t>25</t>
        </is>
      </c>
      <c r="I235" t="inlineStr">
        <is>
          <t>13</t>
        </is>
      </c>
      <c r="J235" t="inlineStr">
        <is>
          <t>20</t>
        </is>
      </c>
      <c r="K235" t="inlineStr">
        <is>
          <t>7</t>
        </is>
      </c>
      <c r="L235" t="inlineStr">
        <is>
          <t>2</t>
        </is>
      </c>
      <c r="M235" t="inlineStr">
        <is>
          <t>2</t>
        </is>
      </c>
      <c r="N235" t="inlineStr">
        <is>
          <t>1</t>
        </is>
      </c>
      <c r="O235" t="inlineStr">
        <is>
          <t>1</t>
        </is>
      </c>
      <c r="P235" t="inlineStr">
        <is>
          <t>1</t>
        </is>
      </c>
      <c r="Q235" t="inlineStr">
        <is>
          <t>12152</t>
        </is>
      </c>
    </row>
    <row r="236">
      <c r="A236" t="inlineStr">
        <is>
          <t>00912</t>
        </is>
      </c>
      <c r="B236" t="inlineStr">
        <is>
          <t>1684</t>
        </is>
      </c>
      <c r="C236" t="inlineStr">
        <is>
          <t>4675</t>
        </is>
      </c>
      <c r="D236" t="inlineStr">
        <is>
          <t>1059</t>
        </is>
      </c>
      <c r="E236" t="inlineStr">
        <is>
          <t>301</t>
        </is>
      </c>
      <c r="F236" t="inlineStr">
        <is>
          <t>234</t>
        </is>
      </c>
      <c r="G236" t="inlineStr">
        <is>
          <t>185</t>
        </is>
      </c>
      <c r="H236" t="inlineStr">
        <is>
          <t>75</t>
        </is>
      </c>
      <c r="I236" t="inlineStr">
        <is>
          <t>55</t>
        </is>
      </c>
      <c r="J236" t="inlineStr">
        <is>
          <t>60</t>
        </is>
      </c>
      <c r="K236" t="inlineStr">
        <is>
          <t>20</t>
        </is>
      </c>
      <c r="L236" t="inlineStr">
        <is>
          <t>5</t>
        </is>
      </c>
      <c r="M236" t="inlineStr">
        <is>
          <t>2</t>
        </is>
      </c>
      <c r="N236" t="inlineStr">
        <is>
          <t>1</t>
        </is>
      </c>
      <c r="O236" t="inlineStr">
        <is>
          <t>0</t>
        </is>
      </c>
      <c r="P236" t="inlineStr">
        <is>
          <t>5</t>
        </is>
      </c>
      <c r="Q236" t="inlineStr">
        <is>
          <t>8361</t>
        </is>
      </c>
    </row>
    <row r="237">
      <c r="A237" t="inlineStr">
        <is>
          <t>00913</t>
        </is>
      </c>
      <c r="B237" t="inlineStr">
        <is>
          <t>4117</t>
        </is>
      </c>
      <c r="C237" t="inlineStr">
        <is>
          <t>6818</t>
        </is>
      </c>
      <c r="D237" t="inlineStr">
        <is>
          <t>1047</t>
        </is>
      </c>
      <c r="E237" t="inlineStr">
        <is>
          <t>251</t>
        </is>
      </c>
      <c r="F237" t="inlineStr">
        <is>
          <t>205</t>
        </is>
      </c>
      <c r="G237" t="inlineStr">
        <is>
          <t>134</t>
        </is>
      </c>
      <c r="H237" t="inlineStr">
        <is>
          <t>70</t>
        </is>
      </c>
      <c r="I237" t="inlineStr">
        <is>
          <t>33</t>
        </is>
      </c>
      <c r="J237" t="inlineStr">
        <is>
          <t>63</t>
        </is>
      </c>
      <c r="K237" t="inlineStr">
        <is>
          <t>14</t>
        </is>
      </c>
      <c r="L237" t="inlineStr">
        <is>
          <t>12</t>
        </is>
      </c>
      <c r="M237" t="inlineStr">
        <is>
          <t>0</t>
        </is>
      </c>
      <c r="N237" t="inlineStr">
        <is>
          <t>0</t>
        </is>
      </c>
      <c r="O237" t="inlineStr">
        <is>
          <t>1</t>
        </is>
      </c>
      <c r="P237" t="inlineStr">
        <is>
          <t>5</t>
        </is>
      </c>
      <c r="Q237" t="inlineStr">
        <is>
          <t>12770</t>
        </is>
      </c>
    </row>
    <row r="238">
      <c r="A238" t="inlineStr">
        <is>
          <t>00915</t>
        </is>
      </c>
      <c r="B238" t="inlineStr">
        <is>
          <t>11132</t>
        </is>
      </c>
      <c r="C238" t="inlineStr">
        <is>
          <t>40159</t>
        </is>
      </c>
      <c r="D238" t="inlineStr">
        <is>
          <t>10150</t>
        </is>
      </c>
      <c r="E238" t="inlineStr">
        <is>
          <t>3396</t>
        </is>
      </c>
      <c r="F238" t="inlineStr">
        <is>
          <t>2391</t>
        </is>
      </c>
      <c r="G238" t="inlineStr">
        <is>
          <t>1773</t>
        </is>
      </c>
      <c r="H238" t="inlineStr">
        <is>
          <t>728</t>
        </is>
      </c>
      <c r="I238" t="inlineStr">
        <is>
          <t>459</t>
        </is>
      </c>
      <c r="J238" t="inlineStr">
        <is>
          <t>511</t>
        </is>
      </c>
      <c r="K238" t="inlineStr">
        <is>
          <t>99</t>
        </is>
      </c>
      <c r="L238" t="inlineStr">
        <is>
          <t>26</t>
        </is>
      </c>
      <c r="M238" t="inlineStr">
        <is>
          <t>14</t>
        </is>
      </c>
      <c r="N238" t="inlineStr">
        <is>
          <t>3</t>
        </is>
      </c>
      <c r="O238" t="inlineStr">
        <is>
          <t>2</t>
        </is>
      </c>
      <c r="P238" t="inlineStr">
        <is>
          <t>18</t>
        </is>
      </c>
      <c r="Q238" t="inlineStr">
        <is>
          <t>70861</t>
        </is>
      </c>
    </row>
    <row r="239">
      <c r="A239" t="inlineStr">
        <is>
          <t>00916</t>
        </is>
      </c>
      <c r="B239" t="inlineStr">
        <is>
          <t>3966</t>
        </is>
      </c>
      <c r="C239" t="inlineStr">
        <is>
          <t>11493</t>
        </is>
      </c>
      <c r="D239" t="inlineStr">
        <is>
          <t>1953</t>
        </is>
      </c>
      <c r="E239" t="inlineStr">
        <is>
          <t>562</t>
        </is>
      </c>
      <c r="F239" t="inlineStr">
        <is>
          <t>395</t>
        </is>
      </c>
      <c r="G239" t="inlineStr">
        <is>
          <t>248</t>
        </is>
      </c>
      <c r="H239" t="inlineStr">
        <is>
          <t>129</t>
        </is>
      </c>
      <c r="I239" t="inlineStr">
        <is>
          <t>70</t>
        </is>
      </c>
      <c r="J239" t="inlineStr">
        <is>
          <t>98</t>
        </is>
      </c>
      <c r="K239" t="inlineStr">
        <is>
          <t>31</t>
        </is>
      </c>
      <c r="L239" t="inlineStr">
        <is>
          <t>8</t>
        </is>
      </c>
      <c r="M239" t="inlineStr">
        <is>
          <t>4</t>
        </is>
      </c>
      <c r="N239" t="inlineStr">
        <is>
          <t>1</t>
        </is>
      </c>
      <c r="O239" t="inlineStr">
        <is>
          <t>4</t>
        </is>
      </c>
      <c r="P239" t="inlineStr">
        <is>
          <t>6</t>
        </is>
      </c>
      <c r="Q239" t="inlineStr">
        <is>
          <t>18968</t>
        </is>
      </c>
    </row>
    <row r="240">
      <c r="A240" t="inlineStr">
        <is>
          <t>00917</t>
        </is>
      </c>
      <c r="B240" t="inlineStr">
        <is>
          <t>3529</t>
        </is>
      </c>
      <c r="C240" t="inlineStr">
        <is>
          <t>7294</t>
        </is>
      </c>
      <c r="D240" t="inlineStr">
        <is>
          <t>1297</t>
        </is>
      </c>
      <c r="E240" t="inlineStr">
        <is>
          <t>313</t>
        </is>
      </c>
      <c r="F240" t="inlineStr">
        <is>
          <t>260</t>
        </is>
      </c>
      <c r="G240" t="inlineStr">
        <is>
          <t>206</t>
        </is>
      </c>
      <c r="H240" t="inlineStr">
        <is>
          <t>72</t>
        </is>
      </c>
      <c r="I240" t="inlineStr">
        <is>
          <t>68</t>
        </is>
      </c>
      <c r="J240" t="inlineStr">
        <is>
          <t>80</t>
        </is>
      </c>
      <c r="K240" t="inlineStr">
        <is>
          <t>26</t>
        </is>
      </c>
      <c r="L240" t="inlineStr">
        <is>
          <t>4</t>
        </is>
      </c>
      <c r="M240" t="inlineStr">
        <is>
          <t>6</t>
        </is>
      </c>
      <c r="N240" t="inlineStr">
        <is>
          <t>1</t>
        </is>
      </c>
      <c r="O240" t="inlineStr">
        <is>
          <t>1</t>
        </is>
      </c>
      <c r="P240" t="inlineStr">
        <is>
          <t>4</t>
        </is>
      </c>
      <c r="Q240" t="inlineStr">
        <is>
          <t>13161</t>
        </is>
      </c>
    </row>
    <row r="241">
      <c r="A241" t="inlineStr">
        <is>
          <t>00918</t>
        </is>
      </c>
      <c r="B241" t="inlineStr">
        <is>
          <t>39208</t>
        </is>
      </c>
      <c r="C241" t="inlineStr">
        <is>
          <t>187079</t>
        </is>
      </c>
      <c r="D241" t="inlineStr">
        <is>
          <t>62787</t>
        </is>
      </c>
      <c r="E241" t="inlineStr">
        <is>
          <t>26229</t>
        </is>
      </c>
      <c r="F241" t="inlineStr">
        <is>
          <t>19252</t>
        </is>
      </c>
      <c r="G241" t="inlineStr">
        <is>
          <t>18877</t>
        </is>
      </c>
      <c r="H241" t="inlineStr">
        <is>
          <t>9255</t>
        </is>
      </c>
      <c r="I241" t="inlineStr">
        <is>
          <t>6254</t>
        </is>
      </c>
      <c r="J241" t="inlineStr">
        <is>
          <t>10042</t>
        </is>
      </c>
      <c r="K241" t="inlineStr">
        <is>
          <t>3278</t>
        </is>
      </c>
      <c r="L241" t="inlineStr">
        <is>
          <t>801</t>
        </is>
      </c>
      <c r="M241" t="inlineStr">
        <is>
          <t>159</t>
        </is>
      </c>
      <c r="N241" t="inlineStr">
        <is>
          <t>38</t>
        </is>
      </c>
      <c r="O241" t="inlineStr">
        <is>
          <t>28</t>
        </is>
      </c>
      <c r="P241" t="inlineStr">
        <is>
          <t>63</t>
        </is>
      </c>
      <c r="Q241" t="inlineStr">
        <is>
          <t>383350</t>
        </is>
      </c>
    </row>
    <row r="242">
      <c r="A242" t="inlineStr">
        <is>
          <t>00919</t>
        </is>
      </c>
      <c r="B242" t="inlineStr">
        <is>
          <t>209295</t>
        </is>
      </c>
      <c r="C242" t="inlineStr">
        <is>
          <t>659330</t>
        </is>
      </c>
      <c r="D242" t="inlineStr">
        <is>
          <t>226240</t>
        </is>
      </c>
      <c r="E242" t="inlineStr">
        <is>
          <t>103472</t>
        </is>
      </c>
      <c r="F242" t="inlineStr">
        <is>
          <t>76302</t>
        </is>
      </c>
      <c r="G242" t="inlineStr">
        <is>
          <t>77795</t>
        </is>
      </c>
      <c r="H242" t="inlineStr">
        <is>
          <t>40408</t>
        </is>
      </c>
      <c r="I242" t="inlineStr">
        <is>
          <t>26545</t>
        </is>
      </c>
      <c r="J242" t="inlineStr">
        <is>
          <t>44685</t>
        </is>
      </c>
      <c r="K242" t="inlineStr">
        <is>
          <t>14982</t>
        </is>
      </c>
      <c r="L242" t="inlineStr">
        <is>
          <t>3868</t>
        </is>
      </c>
      <c r="M242" t="inlineStr">
        <is>
          <t>650</t>
        </is>
      </c>
      <c r="N242" t="inlineStr">
        <is>
          <t>174</t>
        </is>
      </c>
      <c r="O242" t="inlineStr">
        <is>
          <t>109</t>
        </is>
      </c>
      <c r="P242" t="inlineStr">
        <is>
          <t>173</t>
        </is>
      </c>
      <c r="Q242" t="inlineStr">
        <is>
          <t>1484028</t>
        </is>
      </c>
    </row>
    <row r="243">
      <c r="A243" t="inlineStr">
        <is>
          <t>00920</t>
        </is>
      </c>
      <c r="B243" t="inlineStr">
        <is>
          <t>2999</t>
        </is>
      </c>
      <c r="C243" t="inlineStr">
        <is>
          <t>2593</t>
        </is>
      </c>
      <c r="D243" t="inlineStr">
        <is>
          <t>360</t>
        </is>
      </c>
      <c r="E243" t="inlineStr">
        <is>
          <t>93</t>
        </is>
      </c>
      <c r="F243" t="inlineStr">
        <is>
          <t>42</t>
        </is>
      </c>
      <c r="G243" t="inlineStr">
        <is>
          <t>36</t>
        </is>
      </c>
      <c r="H243" t="inlineStr">
        <is>
          <t>20</t>
        </is>
      </c>
      <c r="I243" t="inlineStr">
        <is>
          <t>16</t>
        </is>
      </c>
      <c r="J243" t="inlineStr">
        <is>
          <t>14</t>
        </is>
      </c>
      <c r="K243" t="inlineStr">
        <is>
          <t>4</t>
        </is>
      </c>
      <c r="L243" t="inlineStr">
        <is>
          <t>1</t>
        </is>
      </c>
      <c r="M243" t="inlineStr">
        <is>
          <t>0</t>
        </is>
      </c>
      <c r="N243" t="inlineStr">
        <is>
          <t>0</t>
        </is>
      </c>
      <c r="O243" t="inlineStr">
        <is>
          <t>4</t>
        </is>
      </c>
      <c r="P243" t="inlineStr">
        <is>
          <t>1</t>
        </is>
      </c>
      <c r="Q243" t="inlineStr">
        <is>
          <t>6183</t>
        </is>
      </c>
    </row>
    <row r="244">
      <c r="A244" t="inlineStr">
        <is>
          <t>00921</t>
        </is>
      </c>
      <c r="B244" t="inlineStr">
        <is>
          <t>1694</t>
        </is>
      </c>
      <c r="C244" t="inlineStr">
        <is>
          <t>6016</t>
        </is>
      </c>
      <c r="D244" t="inlineStr">
        <is>
          <t>1344</t>
        </is>
      </c>
      <c r="E244" t="inlineStr">
        <is>
          <t>387</t>
        </is>
      </c>
      <c r="F244" t="inlineStr">
        <is>
          <t>298</t>
        </is>
      </c>
      <c r="G244" t="inlineStr">
        <is>
          <t>206</t>
        </is>
      </c>
      <c r="H244" t="inlineStr">
        <is>
          <t>80</t>
        </is>
      </c>
      <c r="I244" t="inlineStr">
        <is>
          <t>52</t>
        </is>
      </c>
      <c r="J244" t="inlineStr">
        <is>
          <t>65</t>
        </is>
      </c>
      <c r="K244" t="inlineStr">
        <is>
          <t>17</t>
        </is>
      </c>
      <c r="L244" t="inlineStr">
        <is>
          <t>4</t>
        </is>
      </c>
      <c r="M244" t="inlineStr">
        <is>
          <t>0</t>
        </is>
      </c>
      <c r="N244" t="inlineStr">
        <is>
          <t>2</t>
        </is>
      </c>
      <c r="O244" t="inlineStr">
        <is>
          <t>1</t>
        </is>
      </c>
      <c r="P244" t="inlineStr">
        <is>
          <t>1</t>
        </is>
      </c>
      <c r="Q244" t="inlineStr">
        <is>
          <t>10167</t>
        </is>
      </c>
    </row>
    <row r="245">
      <c r="A245" t="inlineStr">
        <is>
          <t>00922</t>
        </is>
      </c>
      <c r="B245" t="inlineStr">
        <is>
          <t>31364</t>
        </is>
      </c>
      <c r="C245" t="inlineStr">
        <is>
          <t>96410</t>
        </is>
      </c>
      <c r="D245" t="inlineStr">
        <is>
          <t>26996</t>
        </is>
      </c>
      <c r="E245" t="inlineStr">
        <is>
          <t>10856</t>
        </is>
      </c>
      <c r="F245" t="inlineStr">
        <is>
          <t>6832</t>
        </is>
      </c>
      <c r="G245" t="inlineStr">
        <is>
          <t>6477</t>
        </is>
      </c>
      <c r="H245" t="inlineStr">
        <is>
          <t>3037</t>
        </is>
      </c>
      <c r="I245" t="inlineStr">
        <is>
          <t>1987</t>
        </is>
      </c>
      <c r="J245" t="inlineStr">
        <is>
          <t>3090</t>
        </is>
      </c>
      <c r="K245" t="inlineStr">
        <is>
          <t>882</t>
        </is>
      </c>
      <c r="L245" t="inlineStr">
        <is>
          <t>220</t>
        </is>
      </c>
      <c r="M245" t="inlineStr">
        <is>
          <t>46</t>
        </is>
      </c>
      <c r="N245" t="inlineStr">
        <is>
          <t>16</t>
        </is>
      </c>
      <c r="O245" t="inlineStr">
        <is>
          <t>11</t>
        </is>
      </c>
      <c r="P245" t="inlineStr">
        <is>
          <t>30</t>
        </is>
      </c>
      <c r="Q245" t="inlineStr">
        <is>
          <t>188254</t>
        </is>
      </c>
    </row>
    <row r="246">
      <c r="A246" t="inlineStr">
        <is>
          <t>00923</t>
        </is>
      </c>
      <c r="B246" t="inlineStr">
        <is>
          <t>17804</t>
        </is>
      </c>
      <c r="C246" t="inlineStr">
        <is>
          <t>68404</t>
        </is>
      </c>
      <c r="D246" t="inlineStr">
        <is>
          <t>18010</t>
        </is>
      </c>
      <c r="E246" t="inlineStr">
        <is>
          <t>6269</t>
        </is>
      </c>
      <c r="F246" t="inlineStr">
        <is>
          <t>4209</t>
        </is>
      </c>
      <c r="G246" t="inlineStr">
        <is>
          <t>3560</t>
        </is>
      </c>
      <c r="H246" t="inlineStr">
        <is>
          <t>1508</t>
        </is>
      </c>
      <c r="I246" t="inlineStr">
        <is>
          <t>927</t>
        </is>
      </c>
      <c r="J246" t="inlineStr">
        <is>
          <t>1289</t>
        </is>
      </c>
      <c r="K246" t="inlineStr">
        <is>
          <t>318</t>
        </is>
      </c>
      <c r="L246" t="inlineStr">
        <is>
          <t>82</t>
        </is>
      </c>
      <c r="M246" t="inlineStr">
        <is>
          <t>11</t>
        </is>
      </c>
      <c r="N246" t="inlineStr">
        <is>
          <t>7</t>
        </is>
      </c>
      <c r="O246" t="inlineStr">
        <is>
          <t>3</t>
        </is>
      </c>
      <c r="P246" t="inlineStr">
        <is>
          <t>23</t>
        </is>
      </c>
      <c r="Q246" t="inlineStr">
        <is>
          <t>122424</t>
        </is>
      </c>
    </row>
    <row r="247">
      <c r="A247" t="inlineStr">
        <is>
          <t>00924</t>
        </is>
      </c>
      <c r="B247" t="inlineStr">
        <is>
          <t>13772</t>
        </is>
      </c>
      <c r="C247" t="inlineStr">
        <is>
          <t>26229</t>
        </is>
      </c>
      <c r="D247" t="inlineStr">
        <is>
          <t>7094</t>
        </is>
      </c>
      <c r="E247" t="inlineStr">
        <is>
          <t>2798</t>
        </is>
      </c>
      <c r="F247" t="inlineStr">
        <is>
          <t>1601</t>
        </is>
      </c>
      <c r="G247" t="inlineStr">
        <is>
          <t>1464</t>
        </is>
      </c>
      <c r="H247" t="inlineStr">
        <is>
          <t>688</t>
        </is>
      </c>
      <c r="I247" t="inlineStr">
        <is>
          <t>413</t>
        </is>
      </c>
      <c r="J247" t="inlineStr">
        <is>
          <t>576</t>
        </is>
      </c>
      <c r="K247" t="inlineStr">
        <is>
          <t>168</t>
        </is>
      </c>
      <c r="L247" t="inlineStr">
        <is>
          <t>47</t>
        </is>
      </c>
      <c r="M247" t="inlineStr">
        <is>
          <t>4</t>
        </is>
      </c>
      <c r="N247" t="inlineStr">
        <is>
          <t>4</t>
        </is>
      </c>
      <c r="O247" t="inlineStr">
        <is>
          <t>5</t>
        </is>
      </c>
      <c r="P247" t="inlineStr">
        <is>
          <t>12</t>
        </is>
      </c>
      <c r="Q247" t="inlineStr">
        <is>
          <t>54875</t>
        </is>
      </c>
    </row>
    <row r="248">
      <c r="A248" t="inlineStr">
        <is>
          <t>00926</t>
        </is>
      </c>
      <c r="B248" t="inlineStr">
        <is>
          <t>2190</t>
        </is>
      </c>
      <c r="C248" t="inlineStr">
        <is>
          <t>4948</t>
        </is>
      </c>
      <c r="D248" t="inlineStr">
        <is>
          <t>1102</t>
        </is>
      </c>
      <c r="E248" t="inlineStr">
        <is>
          <t>326</t>
        </is>
      </c>
      <c r="F248" t="inlineStr">
        <is>
          <t>240</t>
        </is>
      </c>
      <c r="G248" t="inlineStr">
        <is>
          <t>165</t>
        </is>
      </c>
      <c r="H248" t="inlineStr">
        <is>
          <t>69</t>
        </is>
      </c>
      <c r="I248" t="inlineStr">
        <is>
          <t>47</t>
        </is>
      </c>
      <c r="J248" t="inlineStr">
        <is>
          <t>56</t>
        </is>
      </c>
      <c r="K248" t="inlineStr">
        <is>
          <t>15</t>
        </is>
      </c>
      <c r="L248" t="inlineStr">
        <is>
          <t>2</t>
        </is>
      </c>
      <c r="M248" t="inlineStr">
        <is>
          <t>4</t>
        </is>
      </c>
      <c r="N248" t="inlineStr">
        <is>
          <t>2</t>
        </is>
      </c>
      <c r="O248" t="inlineStr">
        <is>
          <t>2</t>
        </is>
      </c>
      <c r="P248" t="inlineStr">
        <is>
          <t>4</t>
        </is>
      </c>
      <c r="Q248" t="inlineStr">
        <is>
          <t>9172</t>
        </is>
      </c>
    </row>
    <row r="249">
      <c r="A249" t="inlineStr">
        <is>
          <t>00927</t>
        </is>
      </c>
      <c r="B249" t="inlineStr">
        <is>
          <t>19713</t>
        </is>
      </c>
      <c r="C249" t="inlineStr">
        <is>
          <t>77385</t>
        </is>
      </c>
      <c r="D249" t="inlineStr">
        <is>
          <t>22647</t>
        </is>
      </c>
      <c r="E249" t="inlineStr">
        <is>
          <t>8171</t>
        </is>
      </c>
      <c r="F249" t="inlineStr">
        <is>
          <t>5839</t>
        </is>
      </c>
      <c r="G249" t="inlineStr">
        <is>
          <t>5023</t>
        </is>
      </c>
      <c r="H249" t="inlineStr">
        <is>
          <t>2226</t>
        </is>
      </c>
      <c r="I249" t="inlineStr">
        <is>
          <t>1665</t>
        </is>
      </c>
      <c r="J249" t="inlineStr">
        <is>
          <t>2470</t>
        </is>
      </c>
      <c r="K249" t="inlineStr">
        <is>
          <t>731</t>
        </is>
      </c>
      <c r="L249" t="inlineStr">
        <is>
          <t>187</t>
        </is>
      </c>
      <c r="M249" t="inlineStr">
        <is>
          <t>37</t>
        </is>
      </c>
      <c r="N249" t="inlineStr">
        <is>
          <t>14</t>
        </is>
      </c>
      <c r="O249" t="inlineStr">
        <is>
          <t>6</t>
        </is>
      </c>
      <c r="P249" t="inlineStr">
        <is>
          <t>23</t>
        </is>
      </c>
      <c r="Q249" t="inlineStr">
        <is>
          <t>146137</t>
        </is>
      </c>
    </row>
    <row r="250">
      <c r="A250" t="inlineStr">
        <is>
          <t>00928</t>
        </is>
      </c>
      <c r="B250" t="inlineStr">
        <is>
          <t>1900</t>
        </is>
      </c>
      <c r="C250" t="inlineStr">
        <is>
          <t>3763</t>
        </is>
      </c>
      <c r="D250" t="inlineStr">
        <is>
          <t>796</t>
        </is>
      </c>
      <c r="E250" t="inlineStr">
        <is>
          <t>231</t>
        </is>
      </c>
      <c r="F250" t="inlineStr">
        <is>
          <t>137</t>
        </is>
      </c>
      <c r="G250" t="inlineStr">
        <is>
          <t>125</t>
        </is>
      </c>
      <c r="H250" t="inlineStr">
        <is>
          <t>41</t>
        </is>
      </c>
      <c r="I250" t="inlineStr">
        <is>
          <t>20</t>
        </is>
      </c>
      <c r="J250" t="inlineStr">
        <is>
          <t>54</t>
        </is>
      </c>
      <c r="K250" t="inlineStr">
        <is>
          <t>13</t>
        </is>
      </c>
      <c r="L250" t="inlineStr">
        <is>
          <t>5</t>
        </is>
      </c>
      <c r="M250" t="inlineStr">
        <is>
          <t>2</t>
        </is>
      </c>
      <c r="N250" t="inlineStr">
        <is>
          <t>3</t>
        </is>
      </c>
      <c r="O250" t="inlineStr">
        <is>
          <t>0</t>
        </is>
      </c>
      <c r="P250" t="inlineStr">
        <is>
          <t>5</t>
        </is>
      </c>
      <c r="Q250" t="inlineStr">
        <is>
          <t>7095</t>
        </is>
      </c>
    </row>
    <row r="251">
      <c r="A251" t="inlineStr">
        <is>
          <t>00929</t>
        </is>
      </c>
      <c r="B251" t="inlineStr">
        <is>
          <t>54744</t>
        </is>
      </c>
      <c r="C251" t="inlineStr">
        <is>
          <t>229459</t>
        </is>
      </c>
      <c r="D251" t="inlineStr">
        <is>
          <t>71270</t>
        </is>
      </c>
      <c r="E251" t="inlineStr">
        <is>
          <t>27961</t>
        </is>
      </c>
      <c r="F251" t="inlineStr">
        <is>
          <t>21648</t>
        </is>
      </c>
      <c r="G251" t="inlineStr">
        <is>
          <t>20557</t>
        </is>
      </c>
      <c r="H251" t="inlineStr">
        <is>
          <t>10351</t>
        </is>
      </c>
      <c r="I251" t="inlineStr">
        <is>
          <t>7534</t>
        </is>
      </c>
      <c r="J251" t="inlineStr">
        <is>
          <t>11723</t>
        </is>
      </c>
      <c r="K251" t="inlineStr">
        <is>
          <t>3854</t>
        </is>
      </c>
      <c r="L251" t="inlineStr">
        <is>
          <t>787</t>
        </is>
      </c>
      <c r="M251" t="inlineStr">
        <is>
          <t>119</t>
        </is>
      </c>
      <c r="N251" t="inlineStr">
        <is>
          <t>38</t>
        </is>
      </c>
      <c r="O251" t="inlineStr">
        <is>
          <t>17</t>
        </is>
      </c>
      <c r="P251" t="inlineStr">
        <is>
          <t>53</t>
        </is>
      </c>
      <c r="Q251" t="inlineStr">
        <is>
          <t>460115</t>
        </is>
      </c>
    </row>
    <row r="252">
      <c r="A252" t="inlineStr">
        <is>
          <t>00930</t>
        </is>
      </c>
      <c r="B252" t="inlineStr">
        <is>
          <t>2704</t>
        </is>
      </c>
      <c r="C252" t="inlineStr">
        <is>
          <t>13894</t>
        </is>
      </c>
      <c r="D252" t="inlineStr">
        <is>
          <t>3412</t>
        </is>
      </c>
      <c r="E252" t="inlineStr">
        <is>
          <t>988</t>
        </is>
      </c>
      <c r="F252" t="inlineStr">
        <is>
          <t>830</t>
        </is>
      </c>
      <c r="G252" t="inlineStr">
        <is>
          <t>653</t>
        </is>
      </c>
      <c r="H252" t="inlineStr">
        <is>
          <t>245</t>
        </is>
      </c>
      <c r="I252" t="inlineStr">
        <is>
          <t>168</t>
        </is>
      </c>
      <c r="J252" t="inlineStr">
        <is>
          <t>218</t>
        </is>
      </c>
      <c r="K252" t="inlineStr">
        <is>
          <t>48</t>
        </is>
      </c>
      <c r="L252" t="inlineStr">
        <is>
          <t>15</t>
        </is>
      </c>
      <c r="M252" t="inlineStr">
        <is>
          <t>0</t>
        </is>
      </c>
      <c r="N252" t="inlineStr">
        <is>
          <t>1</t>
        </is>
      </c>
      <c r="O252" t="inlineStr">
        <is>
          <t>2</t>
        </is>
      </c>
      <c r="P252" t="inlineStr">
        <is>
          <t>3</t>
        </is>
      </c>
      <c r="Q252" t="inlineStr">
        <is>
          <t>23181</t>
        </is>
      </c>
    </row>
    <row r="253">
      <c r="A253" t="inlineStr">
        <is>
          <t>00931B</t>
        </is>
      </c>
      <c r="B253" t="inlineStr">
        <is>
          <t>1667</t>
        </is>
      </c>
      <c r="C253" t="inlineStr">
        <is>
          <t>15187</t>
        </is>
      </c>
      <c r="D253" t="inlineStr">
        <is>
          <t>6110</t>
        </is>
      </c>
      <c r="E253" t="inlineStr">
        <is>
          <t>2406</t>
        </is>
      </c>
      <c r="F253" t="inlineStr">
        <is>
          <t>2241</t>
        </is>
      </c>
      <c r="G253" t="inlineStr">
        <is>
          <t>1979</t>
        </is>
      </c>
      <c r="H253" t="inlineStr">
        <is>
          <t>961</t>
        </is>
      </c>
      <c r="I253" t="inlineStr">
        <is>
          <t>784</t>
        </is>
      </c>
      <c r="J253" t="inlineStr">
        <is>
          <t>1429</t>
        </is>
      </c>
      <c r="K253" t="inlineStr">
        <is>
          <t>537</t>
        </is>
      </c>
      <c r="L253" t="inlineStr">
        <is>
          <t>171</t>
        </is>
      </c>
      <c r="M253" t="inlineStr">
        <is>
          <t>36</t>
        </is>
      </c>
      <c r="N253" t="inlineStr">
        <is>
          <t>14</t>
        </is>
      </c>
      <c r="O253" t="inlineStr">
        <is>
          <t>11</t>
        </is>
      </c>
      <c r="P253" t="inlineStr">
        <is>
          <t>41</t>
        </is>
      </c>
      <c r="Q253" t="inlineStr">
        <is>
          <t>33574</t>
        </is>
      </c>
    </row>
    <row r="254">
      <c r="A254" t="inlineStr">
        <is>
          <t>00932</t>
        </is>
      </c>
      <c r="B254" t="inlineStr">
        <is>
          <t>1360</t>
        </is>
      </c>
      <c r="C254" t="inlineStr">
        <is>
          <t>7438</t>
        </is>
      </c>
      <c r="D254" t="inlineStr">
        <is>
          <t>2142</t>
        </is>
      </c>
      <c r="E254" t="inlineStr">
        <is>
          <t>596</t>
        </is>
      </c>
      <c r="F254" t="inlineStr">
        <is>
          <t>566</t>
        </is>
      </c>
      <c r="G254" t="inlineStr">
        <is>
          <t>389</t>
        </is>
      </c>
      <c r="H254" t="inlineStr">
        <is>
          <t>160</t>
        </is>
      </c>
      <c r="I254" t="inlineStr">
        <is>
          <t>94</t>
        </is>
      </c>
      <c r="J254" t="inlineStr">
        <is>
          <t>142</t>
        </is>
      </c>
      <c r="K254" t="inlineStr">
        <is>
          <t>45</t>
        </is>
      </c>
      <c r="L254" t="inlineStr">
        <is>
          <t>8</t>
        </is>
      </c>
      <c r="M254" t="inlineStr">
        <is>
          <t>2</t>
        </is>
      </c>
      <c r="N254" t="inlineStr">
        <is>
          <t>1</t>
        </is>
      </c>
      <c r="O254" t="inlineStr">
        <is>
          <t>1</t>
        </is>
      </c>
      <c r="P254" t="inlineStr">
        <is>
          <t>5</t>
        </is>
      </c>
      <c r="Q254" t="inlineStr">
        <is>
          <t>12949</t>
        </is>
      </c>
    </row>
    <row r="255">
      <c r="A255" t="inlineStr">
        <is>
          <t>00933B</t>
        </is>
      </c>
      <c r="B255" t="inlineStr">
        <is>
          <t>6128</t>
        </is>
      </c>
      <c r="C255" t="inlineStr">
        <is>
          <t>30685</t>
        </is>
      </c>
      <c r="D255" t="inlineStr">
        <is>
          <t>13029</t>
        </is>
      </c>
      <c r="E255" t="inlineStr">
        <is>
          <t>5143</t>
        </is>
      </c>
      <c r="F255" t="inlineStr">
        <is>
          <t>5150</t>
        </is>
      </c>
      <c r="G255" t="inlineStr">
        <is>
          <t>4787</t>
        </is>
      </c>
      <c r="H255" t="inlineStr">
        <is>
          <t>2773</t>
        </is>
      </c>
      <c r="I255" t="inlineStr">
        <is>
          <t>2290</t>
        </is>
      </c>
      <c r="J255" t="inlineStr">
        <is>
          <t>4589</t>
        </is>
      </c>
      <c r="K255" t="inlineStr">
        <is>
          <t>2121</t>
        </is>
      </c>
      <c r="L255" t="inlineStr">
        <is>
          <t>842</t>
        </is>
      </c>
      <c r="M255" t="inlineStr">
        <is>
          <t>224</t>
        </is>
      </c>
      <c r="N255" t="inlineStr">
        <is>
          <t>78</t>
        </is>
      </c>
      <c r="O255" t="inlineStr">
        <is>
          <t>66</t>
        </is>
      </c>
      <c r="P255" t="inlineStr">
        <is>
          <t>108</t>
        </is>
      </c>
      <c r="Q255" t="inlineStr">
        <is>
          <t>78013</t>
        </is>
      </c>
    </row>
    <row r="256">
      <c r="A256" t="inlineStr">
        <is>
          <t>00934</t>
        </is>
      </c>
      <c r="B256" t="inlineStr">
        <is>
          <t>6150</t>
        </is>
      </c>
      <c r="C256" t="inlineStr">
        <is>
          <t>27447</t>
        </is>
      </c>
      <c r="D256" t="inlineStr">
        <is>
          <t>7769</t>
        </is>
      </c>
      <c r="E256" t="inlineStr">
        <is>
          <t>2352</t>
        </is>
      </c>
      <c r="F256" t="inlineStr">
        <is>
          <t>2065</t>
        </is>
      </c>
      <c r="G256" t="inlineStr">
        <is>
          <t>1610</t>
        </is>
      </c>
      <c r="H256" t="inlineStr">
        <is>
          <t>713</t>
        </is>
      </c>
      <c r="I256" t="inlineStr">
        <is>
          <t>526</t>
        </is>
      </c>
      <c r="J256" t="inlineStr">
        <is>
          <t>712</t>
        </is>
      </c>
      <c r="K256" t="inlineStr">
        <is>
          <t>163</t>
        </is>
      </c>
      <c r="L256" t="inlineStr">
        <is>
          <t>33</t>
        </is>
      </c>
      <c r="M256" t="inlineStr">
        <is>
          <t>6</t>
        </is>
      </c>
      <c r="N256" t="inlineStr">
        <is>
          <t>3</t>
        </is>
      </c>
      <c r="O256" t="inlineStr">
        <is>
          <t>0</t>
        </is>
      </c>
      <c r="P256" t="inlineStr">
        <is>
          <t>13</t>
        </is>
      </c>
      <c r="Q256" t="inlineStr">
        <is>
          <t>49562</t>
        </is>
      </c>
    </row>
    <row r="257">
      <c r="A257" t="inlineStr">
        <is>
          <t>00935</t>
        </is>
      </c>
      <c r="B257" t="inlineStr">
        <is>
          <t>35635</t>
        </is>
      </c>
      <c r="C257" t="inlineStr">
        <is>
          <t>60881</t>
        </is>
      </c>
      <c r="D257" t="inlineStr">
        <is>
          <t>13580</t>
        </is>
      </c>
      <c r="E257" t="inlineStr">
        <is>
          <t>4787</t>
        </is>
      </c>
      <c r="F257" t="inlineStr">
        <is>
          <t>3001</t>
        </is>
      </c>
      <c r="G257" t="inlineStr">
        <is>
          <t>2790</t>
        </is>
      </c>
      <c r="H257" t="inlineStr">
        <is>
          <t>1291</t>
        </is>
      </c>
      <c r="I257" t="inlineStr">
        <is>
          <t>763</t>
        </is>
      </c>
      <c r="J257" t="inlineStr">
        <is>
          <t>1156</t>
        </is>
      </c>
      <c r="K257" t="inlineStr">
        <is>
          <t>380</t>
        </is>
      </c>
      <c r="L257" t="inlineStr">
        <is>
          <t>105</t>
        </is>
      </c>
      <c r="M257" t="inlineStr">
        <is>
          <t>20</t>
        </is>
      </c>
      <c r="N257" t="inlineStr">
        <is>
          <t>5</t>
        </is>
      </c>
      <c r="O257" t="inlineStr">
        <is>
          <t>2</t>
        </is>
      </c>
      <c r="P257" t="inlineStr">
        <is>
          <t>33</t>
        </is>
      </c>
      <c r="Q257" t="inlineStr">
        <is>
          <t>124429</t>
        </is>
      </c>
    </row>
    <row r="258">
      <c r="A258" t="inlineStr">
        <is>
          <t>00936</t>
        </is>
      </c>
      <c r="B258" t="inlineStr">
        <is>
          <t>2448</t>
        </is>
      </c>
      <c r="C258" t="inlineStr">
        <is>
          <t>12289</t>
        </is>
      </c>
      <c r="D258" t="inlineStr">
        <is>
          <t>3529</t>
        </is>
      </c>
      <c r="E258" t="inlineStr">
        <is>
          <t>1173</t>
        </is>
      </c>
      <c r="F258" t="inlineStr">
        <is>
          <t>965</t>
        </is>
      </c>
      <c r="G258" t="inlineStr">
        <is>
          <t>687</t>
        </is>
      </c>
      <c r="H258" t="inlineStr">
        <is>
          <t>315</t>
        </is>
      </c>
      <c r="I258" t="inlineStr">
        <is>
          <t>241</t>
        </is>
      </c>
      <c r="J258" t="inlineStr">
        <is>
          <t>317</t>
        </is>
      </c>
      <c r="K258" t="inlineStr">
        <is>
          <t>82</t>
        </is>
      </c>
      <c r="L258" t="inlineStr">
        <is>
          <t>10</t>
        </is>
      </c>
      <c r="M258" t="inlineStr">
        <is>
          <t>3</t>
        </is>
      </c>
      <c r="N258" t="inlineStr">
        <is>
          <t>1</t>
        </is>
      </c>
      <c r="O258" t="inlineStr">
        <is>
          <t>0</t>
        </is>
      </c>
      <c r="P258" t="inlineStr">
        <is>
          <t>4</t>
        </is>
      </c>
      <c r="Q258" t="inlineStr">
        <is>
          <t>22064</t>
        </is>
      </c>
    </row>
    <row r="259">
      <c r="A259" t="inlineStr">
        <is>
          <t>00937B</t>
        </is>
      </c>
      <c r="B259" t="inlineStr">
        <is>
          <t>8298</t>
        </is>
      </c>
      <c r="C259" t="inlineStr">
        <is>
          <t>67569</t>
        </is>
      </c>
      <c r="D259" t="inlineStr">
        <is>
          <t>32127</t>
        </is>
      </c>
      <c r="E259" t="inlineStr">
        <is>
          <t>15304</t>
        </is>
      </c>
      <c r="F259" t="inlineStr">
        <is>
          <t>14721</t>
        </is>
      </c>
      <c r="G259" t="inlineStr">
        <is>
          <t>15701</t>
        </is>
      </c>
      <c r="H259" t="inlineStr">
        <is>
          <t>9851</t>
        </is>
      </c>
      <c r="I259" t="inlineStr">
        <is>
          <t>7912</t>
        </is>
      </c>
      <c r="J259" t="inlineStr">
        <is>
          <t>19180</t>
        </is>
      </c>
      <c r="K259" t="inlineStr">
        <is>
          <t>11641</t>
        </is>
      </c>
      <c r="L259" t="inlineStr">
        <is>
          <t>5657</t>
        </is>
      </c>
      <c r="M259" t="inlineStr">
        <is>
          <t>1619</t>
        </is>
      </c>
      <c r="N259" t="inlineStr">
        <is>
          <t>650</t>
        </is>
      </c>
      <c r="O259" t="inlineStr">
        <is>
          <t>338</t>
        </is>
      </c>
      <c r="P259" t="inlineStr">
        <is>
          <t>680</t>
        </is>
      </c>
      <c r="Q259" t="inlineStr">
        <is>
          <t>211248</t>
        </is>
      </c>
    </row>
    <row r="260">
      <c r="A260" t="inlineStr">
        <is>
          <t>00938</t>
        </is>
      </c>
      <c r="B260" t="inlineStr">
        <is>
          <t>882</t>
        </is>
      </c>
      <c r="C260" t="inlineStr">
        <is>
          <t>3239</t>
        </is>
      </c>
      <c r="D260" t="inlineStr">
        <is>
          <t>1194</t>
        </is>
      </c>
      <c r="E260" t="inlineStr">
        <is>
          <t>265</t>
        </is>
      </c>
      <c r="F260" t="inlineStr">
        <is>
          <t>350</t>
        </is>
      </c>
      <c r="G260" t="inlineStr">
        <is>
          <t>183</t>
        </is>
      </c>
      <c r="H260" t="inlineStr">
        <is>
          <t>99</t>
        </is>
      </c>
      <c r="I260" t="inlineStr">
        <is>
          <t>86</t>
        </is>
      </c>
      <c r="J260" t="inlineStr">
        <is>
          <t>114</t>
        </is>
      </c>
      <c r="K260" t="inlineStr">
        <is>
          <t>20</t>
        </is>
      </c>
      <c r="L260" t="inlineStr">
        <is>
          <t>5</t>
        </is>
      </c>
      <c r="M260" t="inlineStr">
        <is>
          <t>1</t>
        </is>
      </c>
      <c r="N260" t="inlineStr">
        <is>
          <t>1</t>
        </is>
      </c>
      <c r="O260" t="inlineStr">
        <is>
          <t>1</t>
        </is>
      </c>
      <c r="P260" t="inlineStr">
        <is>
          <t>6</t>
        </is>
      </c>
      <c r="Q260" t="inlineStr">
        <is>
          <t>6446</t>
        </is>
      </c>
    </row>
    <row r="261">
      <c r="A261" t="inlineStr">
        <is>
          <t>00939</t>
        </is>
      </c>
      <c r="B261" t="inlineStr">
        <is>
          <t>6486</t>
        </is>
      </c>
      <c r="C261" t="inlineStr">
        <is>
          <t>53798</t>
        </is>
      </c>
      <c r="D261" t="inlineStr">
        <is>
          <t>20230</t>
        </is>
      </c>
      <c r="E261" t="inlineStr">
        <is>
          <t>5226</t>
        </is>
      </c>
      <c r="F261" t="inlineStr">
        <is>
          <t>6678</t>
        </is>
      </c>
      <c r="G261" t="inlineStr">
        <is>
          <t>3980</t>
        </is>
      </c>
      <c r="H261" t="inlineStr">
        <is>
          <t>1875</t>
        </is>
      </c>
      <c r="I261" t="inlineStr">
        <is>
          <t>1612</t>
        </is>
      </c>
      <c r="J261" t="inlineStr">
        <is>
          <t>2369</t>
        </is>
      </c>
      <c r="K261" t="inlineStr">
        <is>
          <t>652</t>
        </is>
      </c>
      <c r="L261" t="inlineStr">
        <is>
          <t>134</t>
        </is>
      </c>
      <c r="M261" t="inlineStr">
        <is>
          <t>20</t>
        </is>
      </c>
      <c r="N261" t="inlineStr">
        <is>
          <t>9</t>
        </is>
      </c>
      <c r="O261" t="inlineStr">
        <is>
          <t>9</t>
        </is>
      </c>
      <c r="P261" t="inlineStr">
        <is>
          <t>14</t>
        </is>
      </c>
      <c r="Q261" t="inlineStr">
        <is>
          <t>103092</t>
        </is>
      </c>
    </row>
    <row r="262">
      <c r="A262" t="inlineStr">
        <is>
          <t>00940</t>
        </is>
      </c>
      <c r="B262" t="inlineStr">
        <is>
          <t>17599</t>
        </is>
      </c>
      <c r="C262" t="inlineStr">
        <is>
          <t>143304</t>
        </is>
      </c>
      <c r="D262" t="inlineStr">
        <is>
          <t>60901</t>
        </is>
      </c>
      <c r="E262" t="inlineStr">
        <is>
          <t>18940</t>
        </is>
      </c>
      <c r="F262" t="inlineStr">
        <is>
          <t>21331</t>
        </is>
      </c>
      <c r="G262" t="inlineStr">
        <is>
          <t>17393</t>
        </is>
      </c>
      <c r="H262" t="inlineStr">
        <is>
          <t>6831</t>
        </is>
      </c>
      <c r="I262" t="inlineStr">
        <is>
          <t>8374</t>
        </is>
      </c>
      <c r="J262" t="inlineStr">
        <is>
          <t>10832</t>
        </is>
      </c>
      <c r="K262" t="inlineStr">
        <is>
          <t>3902</t>
        </is>
      </c>
      <c r="L262" t="inlineStr">
        <is>
          <t>1104</t>
        </is>
      </c>
      <c r="M262" t="inlineStr">
        <is>
          <t>203</t>
        </is>
      </c>
      <c r="N262" t="inlineStr">
        <is>
          <t>57</t>
        </is>
      </c>
      <c r="O262" t="inlineStr">
        <is>
          <t>45</t>
        </is>
      </c>
      <c r="P262" t="inlineStr">
        <is>
          <t>77</t>
        </is>
      </c>
      <c r="Q262" t="inlineStr">
        <is>
          <t>310893</t>
        </is>
      </c>
    </row>
    <row r="263">
      <c r="A263" t="inlineStr">
        <is>
          <t>00941</t>
        </is>
      </c>
      <c r="B263" t="inlineStr">
        <is>
          <t>6149</t>
        </is>
      </c>
      <c r="C263" t="inlineStr">
        <is>
          <t>24291</t>
        </is>
      </c>
      <c r="D263" t="inlineStr">
        <is>
          <t>7807</t>
        </is>
      </c>
      <c r="E263" t="inlineStr">
        <is>
          <t>2307</t>
        </is>
      </c>
      <c r="F263" t="inlineStr">
        <is>
          <t>2171</t>
        </is>
      </c>
      <c r="G263" t="inlineStr">
        <is>
          <t>1514</t>
        </is>
      </c>
      <c r="H263" t="inlineStr">
        <is>
          <t>706</t>
        </is>
      </c>
      <c r="I263" t="inlineStr">
        <is>
          <t>524</t>
        </is>
      </c>
      <c r="J263" t="inlineStr">
        <is>
          <t>755</t>
        </is>
      </c>
      <c r="K263" t="inlineStr">
        <is>
          <t>197</t>
        </is>
      </c>
      <c r="L263" t="inlineStr">
        <is>
          <t>53</t>
        </is>
      </c>
      <c r="M263" t="inlineStr">
        <is>
          <t>11</t>
        </is>
      </c>
      <c r="N263" t="inlineStr">
        <is>
          <t>8</t>
        </is>
      </c>
      <c r="O263" t="inlineStr">
        <is>
          <t>5</t>
        </is>
      </c>
      <c r="P263" t="inlineStr">
        <is>
          <t>11</t>
        </is>
      </c>
      <c r="Q263" t="inlineStr">
        <is>
          <t>46509</t>
        </is>
      </c>
    </row>
    <row r="264">
      <c r="A264" t="inlineStr">
        <is>
          <t>00942B</t>
        </is>
      </c>
      <c r="B264" t="inlineStr">
        <is>
          <t>548</t>
        </is>
      </c>
      <c r="C264" t="inlineStr">
        <is>
          <t>3599</t>
        </is>
      </c>
      <c r="D264" t="inlineStr">
        <is>
          <t>1938</t>
        </is>
      </c>
      <c r="E264" t="inlineStr">
        <is>
          <t>570</t>
        </is>
      </c>
      <c r="F264" t="inlineStr">
        <is>
          <t>805</t>
        </is>
      </c>
      <c r="G264" t="inlineStr">
        <is>
          <t>602</t>
        </is>
      </c>
      <c r="H264" t="inlineStr">
        <is>
          <t>358</t>
        </is>
      </c>
      <c r="I264" t="inlineStr">
        <is>
          <t>290</t>
        </is>
      </c>
      <c r="J264" t="inlineStr">
        <is>
          <t>604</t>
        </is>
      </c>
      <c r="K264" t="inlineStr">
        <is>
          <t>254</t>
        </is>
      </c>
      <c r="L264" t="inlineStr">
        <is>
          <t>93</t>
        </is>
      </c>
      <c r="M264" t="inlineStr">
        <is>
          <t>26</t>
        </is>
      </c>
      <c r="N264" t="inlineStr">
        <is>
          <t>6</t>
        </is>
      </c>
      <c r="O264" t="inlineStr">
        <is>
          <t>3</t>
        </is>
      </c>
      <c r="P264" t="inlineStr">
        <is>
          <t>30</t>
        </is>
      </c>
      <c r="Q264" t="inlineStr">
        <is>
          <t>9726</t>
        </is>
      </c>
    </row>
    <row r="265">
      <c r="A265" t="inlineStr">
        <is>
          <t>00943</t>
        </is>
      </c>
      <c r="B265" t="inlineStr">
        <is>
          <t>591</t>
        </is>
      </c>
      <c r="C265" t="inlineStr">
        <is>
          <t>2438</t>
        </is>
      </c>
      <c r="D265" t="inlineStr">
        <is>
          <t>631</t>
        </is>
      </c>
      <c r="E265" t="inlineStr">
        <is>
          <t>142</t>
        </is>
      </c>
      <c r="F265" t="inlineStr">
        <is>
          <t>164</t>
        </is>
      </c>
      <c r="G265" t="inlineStr">
        <is>
          <t>117</t>
        </is>
      </c>
      <c r="H265" t="inlineStr">
        <is>
          <t>39</t>
        </is>
      </c>
      <c r="I265" t="inlineStr">
        <is>
          <t>30</t>
        </is>
      </c>
      <c r="J265" t="inlineStr">
        <is>
          <t>51</t>
        </is>
      </c>
      <c r="K265" t="inlineStr">
        <is>
          <t>10</t>
        </is>
      </c>
      <c r="L265" t="inlineStr">
        <is>
          <t>1</t>
        </is>
      </c>
      <c r="M265" t="inlineStr">
        <is>
          <t>0</t>
        </is>
      </c>
      <c r="N265" t="inlineStr">
        <is>
          <t>2</t>
        </is>
      </c>
      <c r="O265" t="inlineStr">
        <is>
          <t>1</t>
        </is>
      </c>
      <c r="P265" t="inlineStr">
        <is>
          <t>3</t>
        </is>
      </c>
      <c r="Q265" t="inlineStr">
        <is>
          <t>4220</t>
        </is>
      </c>
    </row>
    <row r="266">
      <c r="A266" t="inlineStr">
        <is>
          <t>00944</t>
        </is>
      </c>
      <c r="B266" t="inlineStr">
        <is>
          <t>1260</t>
        </is>
      </c>
      <c r="C266" t="inlineStr">
        <is>
          <t>4477</t>
        </is>
      </c>
      <c r="D266" t="inlineStr">
        <is>
          <t>1114</t>
        </is>
      </c>
      <c r="E266" t="inlineStr">
        <is>
          <t>294</t>
        </is>
      </c>
      <c r="F266" t="inlineStr">
        <is>
          <t>264</t>
        </is>
      </c>
      <c r="G266" t="inlineStr">
        <is>
          <t>168</t>
        </is>
      </c>
      <c r="H266" t="inlineStr">
        <is>
          <t>62</t>
        </is>
      </c>
      <c r="I266" t="inlineStr">
        <is>
          <t>59</t>
        </is>
      </c>
      <c r="J266" t="inlineStr">
        <is>
          <t>86</t>
        </is>
      </c>
      <c r="K266" t="inlineStr">
        <is>
          <t>14</t>
        </is>
      </c>
      <c r="L266" t="inlineStr">
        <is>
          <t>5</t>
        </is>
      </c>
      <c r="M266" t="inlineStr">
        <is>
          <t>2</t>
        </is>
      </c>
      <c r="N266" t="inlineStr">
        <is>
          <t>1</t>
        </is>
      </c>
      <c r="O266" t="inlineStr">
        <is>
          <t>1</t>
        </is>
      </c>
      <c r="P266" t="inlineStr">
        <is>
          <t>2</t>
        </is>
      </c>
      <c r="Q266" t="inlineStr">
        <is>
          <t>7809</t>
        </is>
      </c>
    </row>
    <row r="267">
      <c r="A267" t="inlineStr">
        <is>
          <t>00945B</t>
        </is>
      </c>
      <c r="B267" t="inlineStr">
        <is>
          <t>942</t>
        </is>
      </c>
      <c r="C267" t="inlineStr">
        <is>
          <t>6165</t>
        </is>
      </c>
      <c r="D267" t="inlineStr">
        <is>
          <t>3097</t>
        </is>
      </c>
      <c r="E267" t="inlineStr">
        <is>
          <t>1366</t>
        </is>
      </c>
      <c r="F267" t="inlineStr">
        <is>
          <t>1410</t>
        </is>
      </c>
      <c r="G267" t="inlineStr">
        <is>
          <t>1423</t>
        </is>
      </c>
      <c r="H267" t="inlineStr">
        <is>
          <t>828</t>
        </is>
      </c>
      <c r="I267" t="inlineStr">
        <is>
          <t>690</t>
        </is>
      </c>
      <c r="J267" t="inlineStr">
        <is>
          <t>1544</t>
        </is>
      </c>
      <c r="K267" t="inlineStr">
        <is>
          <t>744</t>
        </is>
      </c>
      <c r="L267" t="inlineStr">
        <is>
          <t>297</t>
        </is>
      </c>
      <c r="M267" t="inlineStr">
        <is>
          <t>59</t>
        </is>
      </c>
      <c r="N267" t="inlineStr">
        <is>
          <t>29</t>
        </is>
      </c>
      <c r="O267" t="inlineStr">
        <is>
          <t>13</t>
        </is>
      </c>
      <c r="P267" t="inlineStr">
        <is>
          <t>44</t>
        </is>
      </c>
      <c r="Q267" t="inlineStr">
        <is>
          <t>18651</t>
        </is>
      </c>
    </row>
    <row r="268">
      <c r="A268" t="inlineStr">
        <is>
          <t>00946</t>
        </is>
      </c>
      <c r="B268" t="inlineStr">
        <is>
          <t>3540</t>
        </is>
      </c>
      <c r="C268" t="inlineStr">
        <is>
          <t>18532</t>
        </is>
      </c>
      <c r="D268" t="inlineStr">
        <is>
          <t>6155</t>
        </is>
      </c>
      <c r="E268" t="inlineStr">
        <is>
          <t>1867</t>
        </is>
      </c>
      <c r="F268" t="inlineStr">
        <is>
          <t>1850</t>
        </is>
      </c>
      <c r="G268" t="inlineStr">
        <is>
          <t>1371</t>
        </is>
      </c>
      <c r="H268" t="inlineStr">
        <is>
          <t>584</t>
        </is>
      </c>
      <c r="I268" t="inlineStr">
        <is>
          <t>497</t>
        </is>
      </c>
      <c r="J268" t="inlineStr">
        <is>
          <t>781</t>
        </is>
      </c>
      <c r="K268" t="inlineStr">
        <is>
          <t>219</t>
        </is>
      </c>
      <c r="L268" t="inlineStr">
        <is>
          <t>59</t>
        </is>
      </c>
      <c r="M268" t="inlineStr">
        <is>
          <t>16</t>
        </is>
      </c>
      <c r="N268" t="inlineStr">
        <is>
          <t>1</t>
        </is>
      </c>
      <c r="O268" t="inlineStr">
        <is>
          <t>1</t>
        </is>
      </c>
      <c r="P268" t="inlineStr">
        <is>
          <t>13</t>
        </is>
      </c>
      <c r="Q268" t="inlineStr">
        <is>
          <t>35486</t>
        </is>
      </c>
    </row>
    <row r="269">
      <c r="A269" t="inlineStr">
        <is>
          <t>00947</t>
        </is>
      </c>
      <c r="B269" t="inlineStr">
        <is>
          <t>8596</t>
        </is>
      </c>
      <c r="C269" t="inlineStr">
        <is>
          <t>20418</t>
        </is>
      </c>
      <c r="D269" t="inlineStr">
        <is>
          <t>4379</t>
        </is>
      </c>
      <c r="E269" t="inlineStr">
        <is>
          <t>1393</t>
        </is>
      </c>
      <c r="F269" t="inlineStr">
        <is>
          <t>965</t>
        </is>
      </c>
      <c r="G269" t="inlineStr">
        <is>
          <t>762</t>
        </is>
      </c>
      <c r="H269" t="inlineStr">
        <is>
          <t>301</t>
        </is>
      </c>
      <c r="I269" t="inlineStr">
        <is>
          <t>198</t>
        </is>
      </c>
      <c r="J269" t="inlineStr">
        <is>
          <t>293</t>
        </is>
      </c>
      <c r="K269" t="inlineStr">
        <is>
          <t>90</t>
        </is>
      </c>
      <c r="L269" t="inlineStr">
        <is>
          <t>30</t>
        </is>
      </c>
      <c r="M269" t="inlineStr">
        <is>
          <t>11</t>
        </is>
      </c>
      <c r="N269" t="inlineStr">
        <is>
          <t>7</t>
        </is>
      </c>
      <c r="O269" t="inlineStr">
        <is>
          <t>6</t>
        </is>
      </c>
      <c r="P269" t="inlineStr">
        <is>
          <t>16</t>
        </is>
      </c>
      <c r="Q269" t="inlineStr">
        <is>
          <t>37465</t>
        </is>
      </c>
    </row>
    <row r="270">
      <c r="A270" t="inlineStr">
        <is>
          <t>00948B</t>
        </is>
      </c>
      <c r="B270" t="inlineStr">
        <is>
          <t>899</t>
        </is>
      </c>
      <c r="C270" t="inlineStr">
        <is>
          <t>8920</t>
        </is>
      </c>
      <c r="D270" t="inlineStr">
        <is>
          <t>4373</t>
        </is>
      </c>
      <c r="E270" t="inlineStr">
        <is>
          <t>1836</t>
        </is>
      </c>
      <c r="F270" t="inlineStr">
        <is>
          <t>1907</t>
        </is>
      </c>
      <c r="G270" t="inlineStr">
        <is>
          <t>2025</t>
        </is>
      </c>
      <c r="H270" t="inlineStr">
        <is>
          <t>1061</t>
        </is>
      </c>
      <c r="I270" t="inlineStr">
        <is>
          <t>1095</t>
        </is>
      </c>
      <c r="J270" t="inlineStr">
        <is>
          <t>2077</t>
        </is>
      </c>
      <c r="K270" t="inlineStr">
        <is>
          <t>1209</t>
        </is>
      </c>
      <c r="L270" t="inlineStr">
        <is>
          <t>538</t>
        </is>
      </c>
      <c r="M270" t="inlineStr">
        <is>
          <t>136</t>
        </is>
      </c>
      <c r="N270" t="inlineStr">
        <is>
          <t>54</t>
        </is>
      </c>
      <c r="O270" t="inlineStr">
        <is>
          <t>32</t>
        </is>
      </c>
      <c r="P270" t="inlineStr">
        <is>
          <t>92</t>
        </is>
      </c>
      <c r="Q270" t="inlineStr">
        <is>
          <t>26254</t>
        </is>
      </c>
    </row>
    <row r="271">
      <c r="A271" t="inlineStr">
        <is>
          <t>00949</t>
        </is>
      </c>
      <c r="B271" t="inlineStr">
        <is>
          <t>2487</t>
        </is>
      </c>
      <c r="C271" t="inlineStr">
        <is>
          <t>9307</t>
        </is>
      </c>
      <c r="D271" t="inlineStr">
        <is>
          <t>2813</t>
        </is>
      </c>
      <c r="E271" t="inlineStr">
        <is>
          <t>708</t>
        </is>
      </c>
      <c r="F271" t="inlineStr">
        <is>
          <t>699</t>
        </is>
      </c>
      <c r="G271" t="inlineStr">
        <is>
          <t>476</t>
        </is>
      </c>
      <c r="H271" t="inlineStr">
        <is>
          <t>188</t>
        </is>
      </c>
      <c r="I271" t="inlineStr">
        <is>
          <t>167</t>
        </is>
      </c>
      <c r="J271" t="inlineStr">
        <is>
          <t>256</t>
        </is>
      </c>
      <c r="K271" t="inlineStr">
        <is>
          <t>79</t>
        </is>
      </c>
      <c r="L271" t="inlineStr">
        <is>
          <t>19</t>
        </is>
      </c>
      <c r="M271" t="inlineStr">
        <is>
          <t>8</t>
        </is>
      </c>
      <c r="N271" t="inlineStr">
        <is>
          <t>3</t>
        </is>
      </c>
      <c r="O271" t="inlineStr">
        <is>
          <t>3</t>
        </is>
      </c>
      <c r="P271" t="inlineStr">
        <is>
          <t>10</t>
        </is>
      </c>
      <c r="Q271" t="inlineStr">
        <is>
          <t>17223</t>
        </is>
      </c>
    </row>
    <row r="272">
      <c r="A272" t="inlineStr">
        <is>
          <t>00950B</t>
        </is>
      </c>
      <c r="B272" t="inlineStr">
        <is>
          <t>512</t>
        </is>
      </c>
      <c r="C272" t="inlineStr">
        <is>
          <t>3653</t>
        </is>
      </c>
      <c r="D272" t="inlineStr">
        <is>
          <t>2059</t>
        </is>
      </c>
      <c r="E272" t="inlineStr">
        <is>
          <t>765</t>
        </is>
      </c>
      <c r="F272" t="inlineStr">
        <is>
          <t>1042</t>
        </is>
      </c>
      <c r="G272" t="inlineStr">
        <is>
          <t>890</t>
        </is>
      </c>
      <c r="H272" t="inlineStr">
        <is>
          <t>561</t>
        </is>
      </c>
      <c r="I272" t="inlineStr">
        <is>
          <t>512</t>
        </is>
      </c>
      <c r="J272" t="inlineStr">
        <is>
          <t>1092</t>
        </is>
      </c>
      <c r="K272" t="inlineStr">
        <is>
          <t>620</t>
        </is>
      </c>
      <c r="L272" t="inlineStr">
        <is>
          <t>248</t>
        </is>
      </c>
      <c r="M272" t="inlineStr">
        <is>
          <t>58</t>
        </is>
      </c>
      <c r="N272" t="inlineStr">
        <is>
          <t>19</t>
        </is>
      </c>
      <c r="O272" t="inlineStr">
        <is>
          <t>13</t>
        </is>
      </c>
      <c r="P272" t="inlineStr">
        <is>
          <t>54</t>
        </is>
      </c>
      <c r="Q272" t="inlineStr">
        <is>
          <t>12098</t>
        </is>
      </c>
    </row>
    <row r="273">
      <c r="A273" t="inlineStr">
        <is>
          <t>00951</t>
        </is>
      </c>
      <c r="B273" t="inlineStr">
        <is>
          <t>1901</t>
        </is>
      </c>
      <c r="C273" t="inlineStr">
        <is>
          <t>7642</t>
        </is>
      </c>
      <c r="D273" t="inlineStr">
        <is>
          <t>2477</t>
        </is>
      </c>
      <c r="E273" t="inlineStr">
        <is>
          <t>848</t>
        </is>
      </c>
      <c r="F273" t="inlineStr">
        <is>
          <t>756</t>
        </is>
      </c>
      <c r="G273" t="inlineStr">
        <is>
          <t>628</t>
        </is>
      </c>
      <c r="H273" t="inlineStr">
        <is>
          <t>252</t>
        </is>
      </c>
      <c r="I273" t="inlineStr">
        <is>
          <t>241</t>
        </is>
      </c>
      <c r="J273" t="inlineStr">
        <is>
          <t>364</t>
        </is>
      </c>
      <c r="K273" t="inlineStr">
        <is>
          <t>142</t>
        </is>
      </c>
      <c r="L273" t="inlineStr">
        <is>
          <t>42</t>
        </is>
      </c>
      <c r="M273" t="inlineStr">
        <is>
          <t>14</t>
        </is>
      </c>
      <c r="N273" t="inlineStr">
        <is>
          <t>3</t>
        </is>
      </c>
      <c r="O273" t="inlineStr">
        <is>
          <t>3</t>
        </is>
      </c>
      <c r="P273" t="inlineStr">
        <is>
          <t>15</t>
        </is>
      </c>
      <c r="Q273" t="inlineStr">
        <is>
          <t>15328</t>
        </is>
      </c>
    </row>
    <row r="274">
      <c r="A274" t="inlineStr">
        <is>
          <t>00952</t>
        </is>
      </c>
      <c r="B274" t="inlineStr">
        <is>
          <t>2841</t>
        </is>
      </c>
      <c r="C274" t="inlineStr">
        <is>
          <t>11738</t>
        </is>
      </c>
      <c r="D274" t="inlineStr">
        <is>
          <t>3633</t>
        </is>
      </c>
      <c r="E274" t="inlineStr">
        <is>
          <t>1064</t>
        </is>
      </c>
      <c r="F274" t="inlineStr">
        <is>
          <t>1158</t>
        </is>
      </c>
      <c r="G274" t="inlineStr">
        <is>
          <t>870</t>
        </is>
      </c>
      <c r="H274" t="inlineStr">
        <is>
          <t>274</t>
        </is>
      </c>
      <c r="I274" t="inlineStr">
        <is>
          <t>355</t>
        </is>
      </c>
      <c r="J274" t="inlineStr">
        <is>
          <t>440</t>
        </is>
      </c>
      <c r="K274" t="inlineStr">
        <is>
          <t>144</t>
        </is>
      </c>
      <c r="L274" t="inlineStr">
        <is>
          <t>34</t>
        </is>
      </c>
      <c r="M274" t="inlineStr">
        <is>
          <t>10</t>
        </is>
      </c>
      <c r="N274" t="inlineStr">
        <is>
          <t>1</t>
        </is>
      </c>
      <c r="O274" t="inlineStr">
        <is>
          <t>7</t>
        </is>
      </c>
      <c r="P274" t="inlineStr">
        <is>
          <t>9</t>
        </is>
      </c>
      <c r="Q274" t="inlineStr">
        <is>
          <t>22578</t>
        </is>
      </c>
    </row>
    <row r="275">
      <c r="A275" t="inlineStr">
        <is>
          <t>00953B</t>
        </is>
      </c>
      <c r="B275" t="inlineStr">
        <is>
          <t>1476</t>
        </is>
      </c>
      <c r="C275" t="inlineStr">
        <is>
          <t>13088</t>
        </is>
      </c>
      <c r="D275" t="inlineStr">
        <is>
          <t>7580</t>
        </is>
      </c>
      <c r="E275" t="inlineStr">
        <is>
          <t>3251</t>
        </is>
      </c>
      <c r="F275" t="inlineStr">
        <is>
          <t>4231</t>
        </is>
      </c>
      <c r="G275" t="inlineStr">
        <is>
          <t>4201</t>
        </is>
      </c>
      <c r="H275" t="inlineStr">
        <is>
          <t>2528</t>
        </is>
      </c>
      <c r="I275" t="inlineStr">
        <is>
          <t>2827</t>
        </is>
      </c>
      <c r="J275" t="inlineStr">
        <is>
          <t>6100</t>
        </is>
      </c>
      <c r="K275" t="inlineStr">
        <is>
          <t>3998</t>
        </is>
      </c>
      <c r="L275" t="inlineStr">
        <is>
          <t>2095</t>
        </is>
      </c>
      <c r="M275" t="inlineStr">
        <is>
          <t>707</t>
        </is>
      </c>
      <c r="N275" t="inlineStr">
        <is>
          <t>252</t>
        </is>
      </c>
      <c r="O275" t="inlineStr">
        <is>
          <t>164</t>
        </is>
      </c>
      <c r="P275" t="inlineStr">
        <is>
          <t>324</t>
        </is>
      </c>
      <c r="Q275" t="inlineStr">
        <is>
          <t>52822</t>
        </is>
      </c>
    </row>
    <row r="276">
      <c r="A276" t="inlineStr">
        <is>
          <t>00954</t>
        </is>
      </c>
      <c r="B276" t="inlineStr">
        <is>
          <t>1534</t>
        </is>
      </c>
      <c r="C276" t="inlineStr">
        <is>
          <t>5619</t>
        </is>
      </c>
      <c r="D276" t="inlineStr">
        <is>
          <t>1614</t>
        </is>
      </c>
      <c r="E276" t="inlineStr">
        <is>
          <t>560</t>
        </is>
      </c>
      <c r="F276" t="inlineStr">
        <is>
          <t>428</t>
        </is>
      </c>
      <c r="G276" t="inlineStr">
        <is>
          <t>338</t>
        </is>
      </c>
      <c r="H276" t="inlineStr">
        <is>
          <t>168</t>
        </is>
      </c>
      <c r="I276" t="inlineStr">
        <is>
          <t>137</t>
        </is>
      </c>
      <c r="J276" t="inlineStr">
        <is>
          <t>189</t>
        </is>
      </c>
      <c r="K276" t="inlineStr">
        <is>
          <t>68</t>
        </is>
      </c>
      <c r="L276" t="inlineStr">
        <is>
          <t>19</t>
        </is>
      </c>
      <c r="M276" t="inlineStr">
        <is>
          <t>4</t>
        </is>
      </c>
      <c r="N276" t="inlineStr">
        <is>
          <t>5</t>
        </is>
      </c>
      <c r="O276" t="inlineStr">
        <is>
          <t>2</t>
        </is>
      </c>
      <c r="P276" t="inlineStr">
        <is>
          <t>6</t>
        </is>
      </c>
      <c r="Q276" t="inlineStr">
        <is>
          <t>10691</t>
        </is>
      </c>
    </row>
    <row r="277">
      <c r="A277" t="inlineStr">
        <is>
          <t>00955</t>
        </is>
      </c>
      <c r="B277" t="inlineStr">
        <is>
          <t>5287</t>
        </is>
      </c>
      <c r="C277" t="inlineStr">
        <is>
          <t>18015</t>
        </is>
      </c>
      <c r="D277" t="inlineStr">
        <is>
          <t>5343</t>
        </is>
      </c>
      <c r="E277" t="inlineStr">
        <is>
          <t>1894</t>
        </is>
      </c>
      <c r="F277" t="inlineStr">
        <is>
          <t>1404</t>
        </is>
      </c>
      <c r="G277" t="inlineStr">
        <is>
          <t>1283</t>
        </is>
      </c>
      <c r="H277" t="inlineStr">
        <is>
          <t>586</t>
        </is>
      </c>
      <c r="I277" t="inlineStr">
        <is>
          <t>399</t>
        </is>
      </c>
      <c r="J277" t="inlineStr">
        <is>
          <t>738</t>
        </is>
      </c>
      <c r="K277" t="inlineStr">
        <is>
          <t>269</t>
        </is>
      </c>
      <c r="L277" t="inlineStr">
        <is>
          <t>88</t>
        </is>
      </c>
      <c r="M277" t="inlineStr">
        <is>
          <t>22</t>
        </is>
      </c>
      <c r="N277" t="inlineStr">
        <is>
          <t>8</t>
        </is>
      </c>
      <c r="O277" t="inlineStr">
        <is>
          <t>5</t>
        </is>
      </c>
      <c r="P277" t="inlineStr">
        <is>
          <t>24</t>
        </is>
      </c>
      <c r="Q277" t="inlineStr">
        <is>
          <t>35365</t>
        </is>
      </c>
    </row>
    <row r="278">
      <c r="A278" t="inlineStr">
        <is>
          <t>00956</t>
        </is>
      </c>
      <c r="B278" t="inlineStr">
        <is>
          <t>571</t>
        </is>
      </c>
      <c r="C278" t="inlineStr">
        <is>
          <t>1710</t>
        </is>
      </c>
      <c r="D278" t="inlineStr">
        <is>
          <t>434</t>
        </is>
      </c>
      <c r="E278" t="inlineStr">
        <is>
          <t>124</t>
        </is>
      </c>
      <c r="F278" t="inlineStr">
        <is>
          <t>141</t>
        </is>
      </c>
      <c r="G278" t="inlineStr">
        <is>
          <t>103</t>
        </is>
      </c>
      <c r="H278" t="inlineStr">
        <is>
          <t>40</t>
        </is>
      </c>
      <c r="I278" t="inlineStr">
        <is>
          <t>37</t>
        </is>
      </c>
      <c r="J278" t="inlineStr">
        <is>
          <t>65</t>
        </is>
      </c>
      <c r="K278" t="inlineStr">
        <is>
          <t>18</t>
        </is>
      </c>
      <c r="L278" t="inlineStr">
        <is>
          <t>5</t>
        </is>
      </c>
      <c r="M278" t="inlineStr">
        <is>
          <t>0</t>
        </is>
      </c>
      <c r="N278" t="inlineStr">
        <is>
          <t>0</t>
        </is>
      </c>
      <c r="O278" t="inlineStr">
        <is>
          <t>1</t>
        </is>
      </c>
      <c r="P278" t="inlineStr">
        <is>
          <t>3</t>
        </is>
      </c>
      <c r="Q278" t="inlineStr">
        <is>
          <t>3252</t>
        </is>
      </c>
    </row>
    <row r="279">
      <c r="A279" t="inlineStr">
        <is>
          <t>00957B</t>
        </is>
      </c>
      <c r="B279" t="inlineStr">
        <is>
          <t>201</t>
        </is>
      </c>
      <c r="C279" t="inlineStr">
        <is>
          <t>1409</t>
        </is>
      </c>
      <c r="D279" t="inlineStr">
        <is>
          <t>816</t>
        </is>
      </c>
      <c r="E279" t="inlineStr">
        <is>
          <t>208</t>
        </is>
      </c>
      <c r="F279" t="inlineStr">
        <is>
          <t>310</t>
        </is>
      </c>
      <c r="G279" t="inlineStr">
        <is>
          <t>244</t>
        </is>
      </c>
      <c r="H279" t="inlineStr">
        <is>
          <t>138</t>
        </is>
      </c>
      <c r="I279" t="inlineStr">
        <is>
          <t>127</t>
        </is>
      </c>
      <c r="J279" t="inlineStr">
        <is>
          <t>249</t>
        </is>
      </c>
      <c r="K279" t="inlineStr">
        <is>
          <t>132</t>
        </is>
      </c>
      <c r="L279" t="inlineStr">
        <is>
          <t>54</t>
        </is>
      </c>
      <c r="M279" t="inlineStr">
        <is>
          <t>9</t>
        </is>
      </c>
      <c r="N279" t="inlineStr">
        <is>
          <t>5</t>
        </is>
      </c>
      <c r="O279" t="inlineStr">
        <is>
          <t>7</t>
        </is>
      </c>
      <c r="P279" t="inlineStr">
        <is>
          <t>9</t>
        </is>
      </c>
      <c r="Q279" t="inlineStr">
        <is>
          <t>3918</t>
        </is>
      </c>
    </row>
    <row r="280">
      <c r="A280" t="inlineStr">
        <is>
          <t>00958B</t>
        </is>
      </c>
      <c r="B280" t="inlineStr">
        <is>
          <t>195</t>
        </is>
      </c>
      <c r="C280" t="inlineStr">
        <is>
          <t>1573</t>
        </is>
      </c>
      <c r="D280" t="inlineStr">
        <is>
          <t>866</t>
        </is>
      </c>
      <c r="E280" t="inlineStr">
        <is>
          <t>260</t>
        </is>
      </c>
      <c r="F280" t="inlineStr">
        <is>
          <t>361</t>
        </is>
      </c>
      <c r="G280" t="inlineStr">
        <is>
          <t>290</t>
        </is>
      </c>
      <c r="H280" t="inlineStr">
        <is>
          <t>146</t>
        </is>
      </c>
      <c r="I280" t="inlineStr">
        <is>
          <t>172</t>
        </is>
      </c>
      <c r="J280" t="inlineStr">
        <is>
          <t>252</t>
        </is>
      </c>
      <c r="K280" t="inlineStr">
        <is>
          <t>117</t>
        </is>
      </c>
      <c r="L280" t="inlineStr">
        <is>
          <t>43</t>
        </is>
      </c>
      <c r="M280" t="inlineStr">
        <is>
          <t>11</t>
        </is>
      </c>
      <c r="N280" t="inlineStr">
        <is>
          <t>3</t>
        </is>
      </c>
      <c r="O280" t="inlineStr">
        <is>
          <t>1</t>
        </is>
      </c>
      <c r="P280" t="inlineStr">
        <is>
          <t>8</t>
        </is>
      </c>
      <c r="Q280" t="inlineStr">
        <is>
          <t>4298</t>
        </is>
      </c>
    </row>
    <row r="281">
      <c r="A281" t="inlineStr">
        <is>
          <t>00959B</t>
        </is>
      </c>
      <c r="B281" t="inlineStr">
        <is>
          <t>308</t>
        </is>
      </c>
      <c r="C281" t="inlineStr">
        <is>
          <t>3037</t>
        </is>
      </c>
      <c r="D281" t="inlineStr">
        <is>
          <t>1583</t>
        </is>
      </c>
      <c r="E281" t="inlineStr">
        <is>
          <t>634</t>
        </is>
      </c>
      <c r="F281" t="inlineStr">
        <is>
          <t>711</t>
        </is>
      </c>
      <c r="G281" t="inlineStr">
        <is>
          <t>687</t>
        </is>
      </c>
      <c r="H281" t="inlineStr">
        <is>
          <t>334</t>
        </is>
      </c>
      <c r="I281" t="inlineStr">
        <is>
          <t>376</t>
        </is>
      </c>
      <c r="J281" t="inlineStr">
        <is>
          <t>832</t>
        </is>
      </c>
      <c r="K281" t="inlineStr">
        <is>
          <t>372</t>
        </is>
      </c>
      <c r="L281" t="inlineStr">
        <is>
          <t>187</t>
        </is>
      </c>
      <c r="M281" t="inlineStr">
        <is>
          <t>33</t>
        </is>
      </c>
      <c r="N281" t="inlineStr">
        <is>
          <t>19</t>
        </is>
      </c>
      <c r="O281" t="inlineStr">
        <is>
          <t>11</t>
        </is>
      </c>
      <c r="P281" t="inlineStr">
        <is>
          <t>20</t>
        </is>
      </c>
      <c r="Q281" t="inlineStr">
        <is>
          <t>9144</t>
        </is>
      </c>
    </row>
    <row r="282">
      <c r="A282" t="inlineStr">
        <is>
          <t>00960</t>
        </is>
      </c>
      <c r="B282" t="inlineStr">
        <is>
          <t>5058</t>
        </is>
      </c>
      <c r="C282" t="inlineStr">
        <is>
          <t>5881</t>
        </is>
      </c>
      <c r="D282" t="inlineStr">
        <is>
          <t>1171</t>
        </is>
      </c>
      <c r="E282" t="inlineStr">
        <is>
          <t>313</t>
        </is>
      </c>
      <c r="F282" t="inlineStr">
        <is>
          <t>228</t>
        </is>
      </c>
      <c r="G282" t="inlineStr">
        <is>
          <t>148</t>
        </is>
      </c>
      <c r="H282" t="inlineStr">
        <is>
          <t>48</t>
        </is>
      </c>
      <c r="I282" t="inlineStr">
        <is>
          <t>47</t>
        </is>
      </c>
      <c r="J282" t="inlineStr">
        <is>
          <t>56</t>
        </is>
      </c>
      <c r="K282" t="inlineStr">
        <is>
          <t>17</t>
        </is>
      </c>
      <c r="L282" t="inlineStr">
        <is>
          <t>2</t>
        </is>
      </c>
      <c r="M282" t="inlineStr">
        <is>
          <t>1</t>
        </is>
      </c>
      <c r="N282" t="inlineStr">
        <is>
          <t>1</t>
        </is>
      </c>
      <c r="O282" t="inlineStr">
        <is>
          <t>0</t>
        </is>
      </c>
      <c r="P282" t="inlineStr">
        <is>
          <t>5</t>
        </is>
      </c>
      <c r="Q282" t="inlineStr">
        <is>
          <t>12976</t>
        </is>
      </c>
    </row>
    <row r="283">
      <c r="A283" t="inlineStr">
        <is>
          <t>00961</t>
        </is>
      </c>
      <c r="B283" t="inlineStr">
        <is>
          <t>4041</t>
        </is>
      </c>
      <c r="C283" t="inlineStr">
        <is>
          <t>27571</t>
        </is>
      </c>
      <c r="D283" t="inlineStr">
        <is>
          <t>11045</t>
        </is>
      </c>
      <c r="E283" t="inlineStr">
        <is>
          <t>3843</t>
        </is>
      </c>
      <c r="F283" t="inlineStr">
        <is>
          <t>4158</t>
        </is>
      </c>
      <c r="G283" t="inlineStr">
        <is>
          <t>3622</t>
        </is>
      </c>
      <c r="H283" t="inlineStr">
        <is>
          <t>1862</t>
        </is>
      </c>
      <c r="I283" t="inlineStr">
        <is>
          <t>1652</t>
        </is>
      </c>
      <c r="J283" t="inlineStr">
        <is>
          <t>3122</t>
        </is>
      </c>
      <c r="K283" t="inlineStr">
        <is>
          <t>1102</t>
        </is>
      </c>
      <c r="L283" t="inlineStr">
        <is>
          <t>321</t>
        </is>
      </c>
      <c r="M283" t="inlineStr">
        <is>
          <t>74</t>
        </is>
      </c>
      <c r="N283" t="inlineStr">
        <is>
          <t>16</t>
        </is>
      </c>
      <c r="O283" t="inlineStr">
        <is>
          <t>15</t>
        </is>
      </c>
      <c r="P283" t="inlineStr">
        <is>
          <t>24</t>
        </is>
      </c>
      <c r="Q283" t="inlineStr">
        <is>
          <t>62468</t>
        </is>
      </c>
    </row>
    <row r="284">
      <c r="A284" t="inlineStr">
        <is>
          <t>00962</t>
        </is>
      </c>
      <c r="B284" t="inlineStr">
        <is>
          <t>1386</t>
        </is>
      </c>
      <c r="C284" t="inlineStr">
        <is>
          <t>5927</t>
        </is>
      </c>
      <c r="D284" t="inlineStr">
        <is>
          <t>1848</t>
        </is>
      </c>
      <c r="E284" t="inlineStr">
        <is>
          <t>479</t>
        </is>
      </c>
      <c r="F284" t="inlineStr">
        <is>
          <t>554</t>
        </is>
      </c>
      <c r="G284" t="inlineStr">
        <is>
          <t>414</t>
        </is>
      </c>
      <c r="H284" t="inlineStr">
        <is>
          <t>203</t>
        </is>
      </c>
      <c r="I284" t="inlineStr">
        <is>
          <t>152</t>
        </is>
      </c>
      <c r="J284" t="inlineStr">
        <is>
          <t>242</t>
        </is>
      </c>
      <c r="K284" t="inlineStr">
        <is>
          <t>79</t>
        </is>
      </c>
      <c r="L284" t="inlineStr">
        <is>
          <t>12</t>
        </is>
      </c>
      <c r="M284" t="inlineStr">
        <is>
          <t>4</t>
        </is>
      </c>
      <c r="N284" t="inlineStr">
        <is>
          <t>3</t>
        </is>
      </c>
      <c r="O284" t="inlineStr">
        <is>
          <t>4</t>
        </is>
      </c>
      <c r="P284" t="inlineStr">
        <is>
          <t>0</t>
        </is>
      </c>
      <c r="Q284" t="inlineStr">
        <is>
          <t>11307</t>
        </is>
      </c>
    </row>
    <row r="285">
      <c r="A285" t="inlineStr">
        <is>
          <t>00963</t>
        </is>
      </c>
      <c r="B285" t="inlineStr">
        <is>
          <t>693</t>
        </is>
      </c>
      <c r="C285" t="inlineStr">
        <is>
          <t>2359</t>
        </is>
      </c>
      <c r="D285" t="inlineStr">
        <is>
          <t>763</t>
        </is>
      </c>
      <c r="E285" t="inlineStr">
        <is>
          <t>309</t>
        </is>
      </c>
      <c r="F285" t="inlineStr">
        <is>
          <t>280</t>
        </is>
      </c>
      <c r="G285" t="inlineStr">
        <is>
          <t>261</t>
        </is>
      </c>
      <c r="H285" t="inlineStr">
        <is>
          <t>114</t>
        </is>
      </c>
      <c r="I285" t="inlineStr">
        <is>
          <t>126</t>
        </is>
      </c>
      <c r="J285" t="inlineStr">
        <is>
          <t>215</t>
        </is>
      </c>
      <c r="K285" t="inlineStr">
        <is>
          <t>128</t>
        </is>
      </c>
      <c r="L285" t="inlineStr">
        <is>
          <t>60</t>
        </is>
      </c>
      <c r="M285" t="inlineStr">
        <is>
          <t>14</t>
        </is>
      </c>
      <c r="N285" t="inlineStr">
        <is>
          <t>1</t>
        </is>
      </c>
      <c r="O285" t="inlineStr">
        <is>
          <t>3</t>
        </is>
      </c>
      <c r="P285" t="inlineStr">
        <is>
          <t>12</t>
        </is>
      </c>
      <c r="Q285" t="inlineStr">
        <is>
          <t>5338</t>
        </is>
      </c>
    </row>
    <row r="286">
      <c r="A286" t="inlineStr">
        <is>
          <t>00964</t>
        </is>
      </c>
      <c r="B286" t="inlineStr">
        <is>
          <t>624</t>
        </is>
      </c>
      <c r="C286" t="inlineStr">
        <is>
          <t>2227</t>
        </is>
      </c>
      <c r="D286" t="inlineStr">
        <is>
          <t>692</t>
        </is>
      </c>
      <c r="E286" t="inlineStr">
        <is>
          <t>238</t>
        </is>
      </c>
      <c r="F286" t="inlineStr">
        <is>
          <t>242</t>
        </is>
      </c>
      <c r="G286" t="inlineStr">
        <is>
          <t>204</t>
        </is>
      </c>
      <c r="H286" t="inlineStr">
        <is>
          <t>95</t>
        </is>
      </c>
      <c r="I286" t="inlineStr">
        <is>
          <t>88</t>
        </is>
      </c>
      <c r="J286" t="inlineStr">
        <is>
          <t>191</t>
        </is>
      </c>
      <c r="K286" t="inlineStr">
        <is>
          <t>71</t>
        </is>
      </c>
      <c r="L286" t="inlineStr">
        <is>
          <t>14</t>
        </is>
      </c>
      <c r="M286" t="inlineStr">
        <is>
          <t>5</t>
        </is>
      </c>
      <c r="N286" t="inlineStr">
        <is>
          <t>2</t>
        </is>
      </c>
      <c r="O286" t="inlineStr">
        <is>
          <t>3</t>
        </is>
      </c>
      <c r="P286" t="inlineStr">
        <is>
          <t>5</t>
        </is>
      </c>
      <c r="Q286" t="inlineStr">
        <is>
          <t>4701</t>
        </is>
      </c>
    </row>
    <row r="287">
      <c r="A287" t="inlineStr">
        <is>
          <t>00965</t>
        </is>
      </c>
      <c r="B287" t="inlineStr">
        <is>
          <t>7293</t>
        </is>
      </c>
      <c r="C287" t="inlineStr">
        <is>
          <t>17253</t>
        </is>
      </c>
      <c r="D287" t="inlineStr">
        <is>
          <t>4296</t>
        </is>
      </c>
      <c r="E287" t="inlineStr">
        <is>
          <t>1067</t>
        </is>
      </c>
      <c r="F287" t="inlineStr">
        <is>
          <t>1132</t>
        </is>
      </c>
      <c r="G287" t="inlineStr">
        <is>
          <t>713</t>
        </is>
      </c>
      <c r="H287" t="inlineStr">
        <is>
          <t>393</t>
        </is>
      </c>
      <c r="I287" t="inlineStr">
        <is>
          <t>275</t>
        </is>
      </c>
      <c r="J287" t="inlineStr">
        <is>
          <t>477</t>
        </is>
      </c>
      <c r="K287" t="inlineStr">
        <is>
          <t>151</t>
        </is>
      </c>
      <c r="L287" t="inlineStr">
        <is>
          <t>39</t>
        </is>
      </c>
      <c r="M287" t="inlineStr">
        <is>
          <t>11</t>
        </is>
      </c>
      <c r="N287" t="inlineStr">
        <is>
          <t>6</t>
        </is>
      </c>
      <c r="O287" t="inlineStr">
        <is>
          <t>2</t>
        </is>
      </c>
      <c r="P287" t="inlineStr">
        <is>
          <t>23</t>
        </is>
      </c>
      <c r="Q287" t="inlineStr">
        <is>
          <t>33131</t>
        </is>
      </c>
    </row>
    <row r="288">
      <c r="A288" t="inlineStr">
        <is>
          <t>00966B</t>
        </is>
      </c>
      <c r="B288" t="inlineStr">
        <is>
          <t>217</t>
        </is>
      </c>
      <c r="C288" t="inlineStr">
        <is>
          <t>1355</t>
        </is>
      </c>
      <c r="D288" t="inlineStr">
        <is>
          <t>932</t>
        </is>
      </c>
      <c r="E288" t="inlineStr">
        <is>
          <t>198</t>
        </is>
      </c>
      <c r="F288" t="inlineStr">
        <is>
          <t>408</t>
        </is>
      </c>
      <c r="G288" t="inlineStr">
        <is>
          <t>196</t>
        </is>
      </c>
      <c r="H288" t="inlineStr">
        <is>
          <t>154</t>
        </is>
      </c>
      <c r="I288" t="inlineStr">
        <is>
          <t>102</t>
        </is>
      </c>
      <c r="J288" t="inlineStr">
        <is>
          <t>217</t>
        </is>
      </c>
      <c r="K288" t="inlineStr">
        <is>
          <t>67</t>
        </is>
      </c>
      <c r="L288" t="inlineStr">
        <is>
          <t>19</t>
        </is>
      </c>
      <c r="M288" t="inlineStr">
        <is>
          <t>3</t>
        </is>
      </c>
      <c r="N288" t="inlineStr">
        <is>
          <t>3</t>
        </is>
      </c>
      <c r="O288" t="inlineStr">
        <is>
          <t>1</t>
        </is>
      </c>
      <c r="P288" t="inlineStr">
        <is>
          <t>10</t>
        </is>
      </c>
      <c r="Q288" t="inlineStr">
        <is>
          <t>3882</t>
        </is>
      </c>
    </row>
    <row r="289">
      <c r="A289" t="inlineStr">
        <is>
          <t>00967B</t>
        </is>
      </c>
      <c r="B289" t="inlineStr">
        <is>
          <t>215</t>
        </is>
      </c>
      <c r="C289" t="inlineStr">
        <is>
          <t>1093</t>
        </is>
      </c>
      <c r="D289" t="inlineStr">
        <is>
          <t>507</t>
        </is>
      </c>
      <c r="E289" t="inlineStr">
        <is>
          <t>119</t>
        </is>
      </c>
      <c r="F289" t="inlineStr">
        <is>
          <t>179</t>
        </is>
      </c>
      <c r="G289" t="inlineStr">
        <is>
          <t>151</t>
        </is>
      </c>
      <c r="H289" t="inlineStr">
        <is>
          <t>51</t>
        </is>
      </c>
      <c r="I289" t="inlineStr">
        <is>
          <t>99</t>
        </is>
      </c>
      <c r="J289" t="inlineStr">
        <is>
          <t>128</t>
        </is>
      </c>
      <c r="K289" t="inlineStr">
        <is>
          <t>66</t>
        </is>
      </c>
      <c r="L289" t="inlineStr">
        <is>
          <t>34</t>
        </is>
      </c>
      <c r="M289" t="inlineStr">
        <is>
          <t>11</t>
        </is>
      </c>
      <c r="N289" t="inlineStr">
        <is>
          <t>3</t>
        </is>
      </c>
      <c r="O289" t="inlineStr">
        <is>
          <t>8</t>
        </is>
      </c>
      <c r="P289" t="inlineStr">
        <is>
          <t>13</t>
        </is>
      </c>
      <c r="Q289" t="inlineStr">
        <is>
          <t>2677</t>
        </is>
      </c>
    </row>
    <row r="290">
      <c r="A290" t="inlineStr">
        <is>
          <t>00968B</t>
        </is>
      </c>
      <c r="B290" t="inlineStr">
        <is>
          <t>293</t>
        </is>
      </c>
      <c r="C290" t="inlineStr">
        <is>
          <t>2370</t>
        </is>
      </c>
      <c r="D290" t="inlineStr">
        <is>
          <t>1518</t>
        </is>
      </c>
      <c r="E290" t="inlineStr">
        <is>
          <t>445</t>
        </is>
      </c>
      <c r="F290" t="inlineStr">
        <is>
          <t>793</t>
        </is>
      </c>
      <c r="G290" t="inlineStr">
        <is>
          <t>672</t>
        </is>
      </c>
      <c r="H290" t="inlineStr">
        <is>
          <t>313</t>
        </is>
      </c>
      <c r="I290" t="inlineStr">
        <is>
          <t>481</t>
        </is>
      </c>
      <c r="J290" t="inlineStr">
        <is>
          <t>706</t>
        </is>
      </c>
      <c r="K290" t="inlineStr">
        <is>
          <t>325</t>
        </is>
      </c>
      <c r="L290" t="inlineStr">
        <is>
          <t>166</t>
        </is>
      </c>
      <c r="M290" t="inlineStr">
        <is>
          <t>46</t>
        </is>
      </c>
      <c r="N290" t="inlineStr">
        <is>
          <t>4</t>
        </is>
      </c>
      <c r="O290" t="inlineStr">
        <is>
          <t>16</t>
        </is>
      </c>
      <c r="P290" t="inlineStr">
        <is>
          <t>37</t>
        </is>
      </c>
      <c r="Q290" t="inlineStr">
        <is>
          <t>8185</t>
        </is>
      </c>
    </row>
    <row r="291">
      <c r="A291" t="inlineStr">
        <is>
          <t>00969B</t>
        </is>
      </c>
      <c r="B291" t="inlineStr">
        <is>
          <t>149</t>
        </is>
      </c>
      <c r="C291" t="inlineStr">
        <is>
          <t>791</t>
        </is>
      </c>
      <c r="D291" t="inlineStr">
        <is>
          <t>404</t>
        </is>
      </c>
      <c r="E291" t="inlineStr">
        <is>
          <t>112</t>
        </is>
      </c>
      <c r="F291" t="inlineStr">
        <is>
          <t>144</t>
        </is>
      </c>
      <c r="G291" t="inlineStr">
        <is>
          <t>126</t>
        </is>
      </c>
      <c r="H291" t="inlineStr">
        <is>
          <t>45</t>
        </is>
      </c>
      <c r="I291" t="inlineStr">
        <is>
          <t>88</t>
        </is>
      </c>
      <c r="J291" t="inlineStr">
        <is>
          <t>103</t>
        </is>
      </c>
      <c r="K291" t="inlineStr">
        <is>
          <t>70</t>
        </is>
      </c>
      <c r="L291" t="inlineStr">
        <is>
          <t>33</t>
        </is>
      </c>
      <c r="M291" t="inlineStr">
        <is>
          <t>17</t>
        </is>
      </c>
      <c r="N291" t="inlineStr">
        <is>
          <t>5</t>
        </is>
      </c>
      <c r="O291" t="inlineStr">
        <is>
          <t>4</t>
        </is>
      </c>
      <c r="P291" t="inlineStr">
        <is>
          <t>20</t>
        </is>
      </c>
      <c r="Q291" t="inlineStr">
        <is>
          <t>2111</t>
        </is>
      </c>
    </row>
    <row r="292">
      <c r="A292" t="inlineStr">
        <is>
          <t>00970B</t>
        </is>
      </c>
      <c r="B292" t="inlineStr">
        <is>
          <t>241</t>
        </is>
      </c>
      <c r="C292" t="inlineStr">
        <is>
          <t>1730</t>
        </is>
      </c>
      <c r="D292" t="inlineStr">
        <is>
          <t>1231</t>
        </is>
      </c>
      <c r="E292" t="inlineStr">
        <is>
          <t>332</t>
        </is>
      </c>
      <c r="F292" t="inlineStr">
        <is>
          <t>573</t>
        </is>
      </c>
      <c r="G292" t="inlineStr">
        <is>
          <t>474</t>
        </is>
      </c>
      <c r="H292" t="inlineStr">
        <is>
          <t>189</t>
        </is>
      </c>
      <c r="I292" t="inlineStr">
        <is>
          <t>296</t>
        </is>
      </c>
      <c r="J292" t="inlineStr">
        <is>
          <t>400</t>
        </is>
      </c>
      <c r="K292" t="inlineStr">
        <is>
          <t>217</t>
        </is>
      </c>
      <c r="L292" t="inlineStr">
        <is>
          <t>78</t>
        </is>
      </c>
      <c r="M292" t="inlineStr">
        <is>
          <t>18</t>
        </is>
      </c>
      <c r="N292" t="inlineStr">
        <is>
          <t>10</t>
        </is>
      </c>
      <c r="O292" t="inlineStr">
        <is>
          <t>11</t>
        </is>
      </c>
      <c r="P292" t="inlineStr">
        <is>
          <t>24</t>
        </is>
      </c>
      <c r="Q292" t="inlineStr">
        <is>
          <t>5824</t>
        </is>
      </c>
    </row>
    <row r="293">
      <c r="A293" t="inlineStr">
        <is>
          <t>00971</t>
        </is>
      </c>
      <c r="B293" t="inlineStr">
        <is>
          <t>1036</t>
        </is>
      </c>
      <c r="C293" t="inlineStr">
        <is>
          <t>3685</t>
        </is>
      </c>
      <c r="D293" t="inlineStr">
        <is>
          <t>887</t>
        </is>
      </c>
      <c r="E293" t="inlineStr">
        <is>
          <t>353</t>
        </is>
      </c>
      <c r="F293" t="inlineStr">
        <is>
          <t>228</t>
        </is>
      </c>
      <c r="G293" t="inlineStr">
        <is>
          <t>166</t>
        </is>
      </c>
      <c r="H293" t="inlineStr">
        <is>
          <t>89</t>
        </is>
      </c>
      <c r="I293" t="inlineStr">
        <is>
          <t>45</t>
        </is>
      </c>
      <c r="J293" t="inlineStr">
        <is>
          <t>63</t>
        </is>
      </c>
      <c r="K293" t="inlineStr">
        <is>
          <t>27</t>
        </is>
      </c>
      <c r="L293" t="inlineStr">
        <is>
          <t>7</t>
        </is>
      </c>
      <c r="M293" t="inlineStr">
        <is>
          <t>4</t>
        </is>
      </c>
      <c r="N293" t="inlineStr">
        <is>
          <t>1</t>
        </is>
      </c>
      <c r="O293" t="inlineStr">
        <is>
          <t>0</t>
        </is>
      </c>
      <c r="P293" t="inlineStr">
        <is>
          <t>3</t>
        </is>
      </c>
      <c r="Q293" t="inlineStr">
        <is>
          <t>6594</t>
        </is>
      </c>
    </row>
    <row r="294">
      <c r="A294" t="inlineStr">
        <is>
          <t>00972</t>
        </is>
      </c>
      <c r="B294" t="inlineStr">
        <is>
          <t>368</t>
        </is>
      </c>
      <c r="C294" t="inlineStr">
        <is>
          <t>882</t>
        </is>
      </c>
      <c r="D294" t="inlineStr">
        <is>
          <t>195</t>
        </is>
      </c>
      <c r="E294" t="inlineStr">
        <is>
          <t>39</t>
        </is>
      </c>
      <c r="F294" t="inlineStr">
        <is>
          <t>45</t>
        </is>
      </c>
      <c r="G294" t="inlineStr">
        <is>
          <t>37</t>
        </is>
      </c>
      <c r="H294" t="inlineStr">
        <is>
          <t>20</t>
        </is>
      </c>
      <c r="I294" t="inlineStr">
        <is>
          <t>8</t>
        </is>
      </c>
      <c r="J294" t="inlineStr">
        <is>
          <t>18</t>
        </is>
      </c>
      <c r="K294" t="inlineStr">
        <is>
          <t>3</t>
        </is>
      </c>
      <c r="L294" t="inlineStr">
        <is>
          <t>3</t>
        </is>
      </c>
      <c r="M294" t="inlineStr">
        <is>
          <t>1</t>
        </is>
      </c>
      <c r="N294" t="inlineStr">
        <is>
          <t>0</t>
        </is>
      </c>
      <c r="O294" t="inlineStr">
        <is>
          <t>0</t>
        </is>
      </c>
      <c r="P294" t="inlineStr">
        <is>
          <t>2</t>
        </is>
      </c>
      <c r="Q294" t="inlineStr">
        <is>
          <t>1621</t>
        </is>
      </c>
    </row>
    <row r="295">
      <c r="A295" t="inlineStr">
        <is>
          <t>009800</t>
        </is>
      </c>
      <c r="B295" t="inlineStr">
        <is>
          <t>2211</t>
        </is>
      </c>
      <c r="C295" t="inlineStr">
        <is>
          <t>9886</t>
        </is>
      </c>
      <c r="D295" t="inlineStr">
        <is>
          <t>3167</t>
        </is>
      </c>
      <c r="E295" t="inlineStr">
        <is>
          <t>1162</t>
        </is>
      </c>
      <c r="F295" t="inlineStr">
        <is>
          <t>903</t>
        </is>
      </c>
      <c r="G295" t="inlineStr">
        <is>
          <t>815</t>
        </is>
      </c>
      <c r="H295" t="inlineStr">
        <is>
          <t>385</t>
        </is>
      </c>
      <c r="I295" t="inlineStr">
        <is>
          <t>314</t>
        </is>
      </c>
      <c r="J295" t="inlineStr">
        <is>
          <t>487</t>
        </is>
      </c>
      <c r="K295" t="inlineStr">
        <is>
          <t>215</t>
        </is>
      </c>
      <c r="L295" t="inlineStr">
        <is>
          <t>70</t>
        </is>
      </c>
      <c r="M295" t="inlineStr">
        <is>
          <t>19</t>
        </is>
      </c>
      <c r="N295" t="inlineStr">
        <is>
          <t>5</t>
        </is>
      </c>
      <c r="O295" t="inlineStr">
        <is>
          <t>3</t>
        </is>
      </c>
      <c r="P295" t="inlineStr">
        <is>
          <t>22</t>
        </is>
      </c>
      <c r="Q295" t="inlineStr">
        <is>
          <t>19664</t>
        </is>
      </c>
    </row>
    <row r="296">
      <c r="A296" t="inlineStr">
        <is>
          <t>009801</t>
        </is>
      </c>
      <c r="B296" t="inlineStr">
        <is>
          <t>1083</t>
        </is>
      </c>
      <c r="C296" t="inlineStr">
        <is>
          <t>4662</t>
        </is>
      </c>
      <c r="D296" t="inlineStr">
        <is>
          <t>1333</t>
        </is>
      </c>
      <c r="E296" t="inlineStr">
        <is>
          <t>418</t>
        </is>
      </c>
      <c r="F296" t="inlineStr">
        <is>
          <t>355</t>
        </is>
      </c>
      <c r="G296" t="inlineStr">
        <is>
          <t>273</t>
        </is>
      </c>
      <c r="H296" t="inlineStr">
        <is>
          <t>102</t>
        </is>
      </c>
      <c r="I296" t="inlineStr">
        <is>
          <t>115</t>
        </is>
      </c>
      <c r="J296" t="inlineStr">
        <is>
          <t>150</t>
        </is>
      </c>
      <c r="K296" t="inlineStr">
        <is>
          <t>61</t>
        </is>
      </c>
      <c r="L296" t="inlineStr">
        <is>
          <t>15</t>
        </is>
      </c>
      <c r="M296" t="inlineStr">
        <is>
          <t>7</t>
        </is>
      </c>
      <c r="N296" t="inlineStr">
        <is>
          <t>1</t>
        </is>
      </c>
      <c r="O296" t="inlineStr">
        <is>
          <t>5</t>
        </is>
      </c>
      <c r="P296" t="inlineStr">
        <is>
          <t>6</t>
        </is>
      </c>
      <c r="Q296" t="inlineStr">
        <is>
          <t>8586</t>
        </is>
      </c>
    </row>
    <row r="297">
      <c r="A297" t="inlineStr">
        <is>
          <t>009802</t>
        </is>
      </c>
      <c r="B297" t="inlineStr">
        <is>
          <t>4622</t>
        </is>
      </c>
      <c r="C297" t="inlineStr">
        <is>
          <t>20355</t>
        </is>
      </c>
      <c r="D297" t="inlineStr">
        <is>
          <t>7026</t>
        </is>
      </c>
      <c r="E297" t="inlineStr">
        <is>
          <t>2013</t>
        </is>
      </c>
      <c r="F297" t="inlineStr">
        <is>
          <t>2393</t>
        </is>
      </c>
      <c r="G297" t="inlineStr">
        <is>
          <t>1809</t>
        </is>
      </c>
      <c r="H297" t="inlineStr">
        <is>
          <t>597</t>
        </is>
      </c>
      <c r="I297" t="inlineStr">
        <is>
          <t>896</t>
        </is>
      </c>
      <c r="J297" t="inlineStr">
        <is>
          <t>977</t>
        </is>
      </c>
      <c r="K297" t="inlineStr">
        <is>
          <t>277</t>
        </is>
      </c>
      <c r="L297" t="inlineStr">
        <is>
          <t>82</t>
        </is>
      </c>
      <c r="M297" t="inlineStr">
        <is>
          <t>20</t>
        </is>
      </c>
      <c r="N297" t="inlineStr">
        <is>
          <t>5</t>
        </is>
      </c>
      <c r="O297" t="inlineStr">
        <is>
          <t>8</t>
        </is>
      </c>
      <c r="P297" t="inlineStr">
        <is>
          <t>16</t>
        </is>
      </c>
      <c r="Q297" t="inlineStr">
        <is>
          <t>41096</t>
        </is>
      </c>
    </row>
    <row r="298">
      <c r="A298" t="inlineStr">
        <is>
          <t>009803</t>
        </is>
      </c>
      <c r="B298" t="inlineStr">
        <is>
          <t>4114</t>
        </is>
      </c>
      <c r="C298" t="inlineStr">
        <is>
          <t>16765</t>
        </is>
      </c>
      <c r="D298" t="inlineStr">
        <is>
          <t>4450</t>
        </is>
      </c>
      <c r="E298" t="inlineStr">
        <is>
          <t>1464</t>
        </is>
      </c>
      <c r="F298" t="inlineStr">
        <is>
          <t>1125</t>
        </is>
      </c>
      <c r="G298" t="inlineStr">
        <is>
          <t>973</t>
        </is>
      </c>
      <c r="H298" t="inlineStr">
        <is>
          <t>417</t>
        </is>
      </c>
      <c r="I298" t="inlineStr">
        <is>
          <t>319</t>
        </is>
      </c>
      <c r="J298" t="inlineStr">
        <is>
          <t>495</t>
        </is>
      </c>
      <c r="K298" t="inlineStr">
        <is>
          <t>159</t>
        </is>
      </c>
      <c r="L298" t="inlineStr">
        <is>
          <t>59</t>
        </is>
      </c>
      <c r="M298" t="inlineStr">
        <is>
          <t>13</t>
        </is>
      </c>
      <c r="N298" t="inlineStr">
        <is>
          <t>2</t>
        </is>
      </c>
      <c r="O298" t="inlineStr">
        <is>
          <t>3</t>
        </is>
      </c>
      <c r="P298" t="inlineStr">
        <is>
          <t>12</t>
        </is>
      </c>
      <c r="Q298" t="inlineStr">
        <is>
          <t>30370</t>
        </is>
      </c>
    </row>
    <row r="299">
      <c r="A299" t="inlineStr">
        <is>
          <t>009804</t>
        </is>
      </c>
      <c r="B299" t="inlineStr">
        <is>
          <t>3387</t>
        </is>
      </c>
      <c r="C299" t="inlineStr">
        <is>
          <t>9251</t>
        </is>
      </c>
      <c r="D299" t="inlineStr">
        <is>
          <t>2565</t>
        </is>
      </c>
      <c r="E299" t="inlineStr">
        <is>
          <t>839</t>
        </is>
      </c>
      <c r="F299" t="inlineStr">
        <is>
          <t>574</t>
        </is>
      </c>
      <c r="G299" t="inlineStr">
        <is>
          <t>470</t>
        </is>
      </c>
      <c r="H299" t="inlineStr">
        <is>
          <t>206</t>
        </is>
      </c>
      <c r="I299" t="inlineStr">
        <is>
          <t>157</t>
        </is>
      </c>
      <c r="J299" t="inlineStr">
        <is>
          <t>225</t>
        </is>
      </c>
      <c r="K299" t="inlineStr">
        <is>
          <t>80</t>
        </is>
      </c>
      <c r="L299" t="inlineStr">
        <is>
          <t>27</t>
        </is>
      </c>
      <c r="M299" t="inlineStr">
        <is>
          <t>7</t>
        </is>
      </c>
      <c r="N299" t="inlineStr">
        <is>
          <t>1</t>
        </is>
      </c>
      <c r="O299" t="inlineStr">
        <is>
          <t>3</t>
        </is>
      </c>
      <c r="P299" t="inlineStr">
        <is>
          <t>5</t>
        </is>
      </c>
      <c r="Q299" t="inlineStr">
        <is>
          <t>17797</t>
        </is>
      </c>
    </row>
    <row r="300">
      <c r="A300" t="inlineStr">
        <is>
          <t>009805</t>
        </is>
      </c>
      <c r="B300" t="inlineStr">
        <is>
          <t>7992</t>
        </is>
      </c>
      <c r="C300" t="inlineStr">
        <is>
          <t>27933</t>
        </is>
      </c>
      <c r="D300" t="inlineStr">
        <is>
          <t>8355</t>
        </is>
      </c>
      <c r="E300" t="inlineStr">
        <is>
          <t>2936</t>
        </is>
      </c>
      <c r="F300" t="inlineStr">
        <is>
          <t>2257</t>
        </is>
      </c>
      <c r="G300" t="inlineStr">
        <is>
          <t>1915</t>
        </is>
      </c>
      <c r="H300" t="inlineStr">
        <is>
          <t>924</t>
        </is>
      </c>
      <c r="I300" t="inlineStr">
        <is>
          <t>659</t>
        </is>
      </c>
      <c r="J300" t="inlineStr">
        <is>
          <t>1080</t>
        </is>
      </c>
      <c r="K300" t="inlineStr">
        <is>
          <t>367</t>
        </is>
      </c>
      <c r="L300" t="inlineStr">
        <is>
          <t>108</t>
        </is>
      </c>
      <c r="M300" t="inlineStr">
        <is>
          <t>28</t>
        </is>
      </c>
      <c r="N300" t="inlineStr">
        <is>
          <t>13</t>
        </is>
      </c>
      <c r="O300" t="inlineStr">
        <is>
          <t>7</t>
        </is>
      </c>
      <c r="P300" t="inlineStr">
        <is>
          <t>22</t>
        </is>
      </c>
      <c r="Q300" t="inlineStr">
        <is>
          <t>54596</t>
        </is>
      </c>
    </row>
    <row r="301">
      <c r="A301" t="inlineStr">
        <is>
          <t>009806</t>
        </is>
      </c>
      <c r="B301" t="inlineStr">
        <is>
          <t>280</t>
        </is>
      </c>
      <c r="C301" t="inlineStr">
        <is>
          <t>607</t>
        </is>
      </c>
      <c r="D301" t="inlineStr">
        <is>
          <t>105</t>
        </is>
      </c>
      <c r="E301" t="inlineStr">
        <is>
          <t>16</t>
        </is>
      </c>
      <c r="F301" t="inlineStr">
        <is>
          <t>27</t>
        </is>
      </c>
      <c r="G301" t="inlineStr">
        <is>
          <t>13</t>
        </is>
      </c>
      <c r="H301" t="inlineStr">
        <is>
          <t>12</t>
        </is>
      </c>
      <c r="I301" t="inlineStr">
        <is>
          <t>6</t>
        </is>
      </c>
      <c r="J301" t="inlineStr">
        <is>
          <t>9</t>
        </is>
      </c>
      <c r="K301" t="inlineStr">
        <is>
          <t>2</t>
        </is>
      </c>
      <c r="L301" t="inlineStr">
        <is>
          <t>3</t>
        </is>
      </c>
      <c r="M301" t="inlineStr">
        <is>
          <t>0</t>
        </is>
      </c>
      <c r="N301" t="inlineStr">
        <is>
          <t>2</t>
        </is>
      </c>
      <c r="O301" t="inlineStr">
        <is>
          <t>1</t>
        </is>
      </c>
      <c r="P301" t="inlineStr">
        <is>
          <t>2</t>
        </is>
      </c>
      <c r="Q301" t="inlineStr">
        <is>
          <t>1085</t>
        </is>
      </c>
    </row>
    <row r="302">
      <c r="A302" t="inlineStr">
        <is>
          <t>009807</t>
        </is>
      </c>
      <c r="B302" t="inlineStr">
        <is>
          <t>221</t>
        </is>
      </c>
      <c r="C302" t="inlineStr">
        <is>
          <t>675</t>
        </is>
      </c>
      <c r="D302" t="inlineStr">
        <is>
          <t>123</t>
        </is>
      </c>
      <c r="E302" t="inlineStr">
        <is>
          <t>27</t>
        </is>
      </c>
      <c r="F302" t="inlineStr">
        <is>
          <t>23</t>
        </is>
      </c>
      <c r="G302" t="inlineStr">
        <is>
          <t>26</t>
        </is>
      </c>
      <c r="H302" t="inlineStr">
        <is>
          <t>9</t>
        </is>
      </c>
      <c r="I302" t="inlineStr">
        <is>
          <t>5</t>
        </is>
      </c>
      <c r="J302" t="inlineStr">
        <is>
          <t>11</t>
        </is>
      </c>
      <c r="K302" t="inlineStr">
        <is>
          <t>3</t>
        </is>
      </c>
      <c r="L302" t="inlineStr">
        <is>
          <t>0</t>
        </is>
      </c>
      <c r="M302" t="inlineStr">
        <is>
          <t>5</t>
        </is>
      </c>
      <c r="N302" t="inlineStr">
        <is>
          <t>0</t>
        </is>
      </c>
      <c r="O302" t="inlineStr">
        <is>
          <t>1</t>
        </is>
      </c>
      <c r="P302" t="inlineStr">
        <is>
          <t>2</t>
        </is>
      </c>
      <c r="Q302" t="inlineStr">
        <is>
          <t>1131</t>
        </is>
      </c>
    </row>
    <row r="303">
      <c r="A303" t="inlineStr">
        <is>
          <t>009808</t>
        </is>
      </c>
      <c r="B303" t="inlineStr">
        <is>
          <t>515</t>
        </is>
      </c>
      <c r="C303" t="inlineStr">
        <is>
          <t>2314</t>
        </is>
      </c>
      <c r="D303" t="inlineStr">
        <is>
          <t>774</t>
        </is>
      </c>
      <c r="E303" t="inlineStr">
        <is>
          <t>149</t>
        </is>
      </c>
      <c r="F303" t="inlineStr">
        <is>
          <t>194</t>
        </is>
      </c>
      <c r="G303" t="inlineStr">
        <is>
          <t>117</t>
        </is>
      </c>
      <c r="H303" t="inlineStr">
        <is>
          <t>54</t>
        </is>
      </c>
      <c r="I303" t="inlineStr">
        <is>
          <t>36</t>
        </is>
      </c>
      <c r="J303" t="inlineStr">
        <is>
          <t>50</t>
        </is>
      </c>
      <c r="K303" t="inlineStr">
        <is>
          <t>17</t>
        </is>
      </c>
      <c r="L303" t="inlineStr">
        <is>
          <t>10</t>
        </is>
      </c>
      <c r="M303" t="inlineStr">
        <is>
          <t>1</t>
        </is>
      </c>
      <c r="N303" t="inlineStr">
        <is>
          <t>2</t>
        </is>
      </c>
      <c r="O303" t="inlineStr">
        <is>
          <t>0</t>
        </is>
      </c>
      <c r="P303" t="inlineStr">
        <is>
          <t>2</t>
        </is>
      </c>
      <c r="Q303" t="inlineStr">
        <is>
          <t>4235</t>
        </is>
      </c>
    </row>
    <row r="304">
      <c r="A304" t="inlineStr">
        <is>
          <t>009809</t>
        </is>
      </c>
      <c r="B304" t="inlineStr">
        <is>
          <t>303</t>
        </is>
      </c>
      <c r="C304" t="inlineStr">
        <is>
          <t>1477</t>
        </is>
      </c>
      <c r="D304" t="inlineStr">
        <is>
          <t>389</t>
        </is>
      </c>
      <c r="E304" t="inlineStr">
        <is>
          <t>58</t>
        </is>
      </c>
      <c r="F304" t="inlineStr">
        <is>
          <t>104</t>
        </is>
      </c>
      <c r="G304" t="inlineStr">
        <is>
          <t>80</t>
        </is>
      </c>
      <c r="H304" t="inlineStr">
        <is>
          <t>20</t>
        </is>
      </c>
      <c r="I304" t="inlineStr">
        <is>
          <t>39</t>
        </is>
      </c>
      <c r="J304" t="inlineStr">
        <is>
          <t>28</t>
        </is>
      </c>
      <c r="K304" t="inlineStr">
        <is>
          <t>7</t>
        </is>
      </c>
      <c r="L304" t="inlineStr">
        <is>
          <t>9</t>
        </is>
      </c>
      <c r="M304" t="inlineStr">
        <is>
          <t>3</t>
        </is>
      </c>
      <c r="N304" t="inlineStr">
        <is>
          <t>0</t>
        </is>
      </c>
      <c r="O304" t="inlineStr">
        <is>
          <t>0</t>
        </is>
      </c>
      <c r="P304" t="inlineStr">
        <is>
          <t>4</t>
        </is>
      </c>
      <c r="Q304" t="inlineStr">
        <is>
          <t>2521</t>
        </is>
      </c>
    </row>
    <row r="305">
      <c r="A305" t="inlineStr">
        <is>
          <t>00980A</t>
        </is>
      </c>
      <c r="B305" t="inlineStr">
        <is>
          <t>8940</t>
        </is>
      </c>
      <c r="C305" t="inlineStr">
        <is>
          <t>38016</t>
        </is>
      </c>
      <c r="D305" t="inlineStr">
        <is>
          <t>10653</t>
        </is>
      </c>
      <c r="E305" t="inlineStr">
        <is>
          <t>3601</t>
        </is>
      </c>
      <c r="F305" t="inlineStr">
        <is>
          <t>2822</t>
        </is>
      </c>
      <c r="G305" t="inlineStr">
        <is>
          <t>2433</t>
        </is>
      </c>
      <c r="H305" t="inlineStr">
        <is>
          <t>1024</t>
        </is>
      </c>
      <c r="I305" t="inlineStr">
        <is>
          <t>833</t>
        </is>
      </c>
      <c r="J305" t="inlineStr">
        <is>
          <t>1198</t>
        </is>
      </c>
      <c r="K305" t="inlineStr">
        <is>
          <t>373</t>
        </is>
      </c>
      <c r="L305" t="inlineStr">
        <is>
          <t>91</t>
        </is>
      </c>
      <c r="M305" t="inlineStr">
        <is>
          <t>26</t>
        </is>
      </c>
      <c r="N305" t="inlineStr">
        <is>
          <t>5</t>
        </is>
      </c>
      <c r="O305" t="inlineStr">
        <is>
          <t>2</t>
        </is>
      </c>
      <c r="P305" t="inlineStr">
        <is>
          <t>27</t>
        </is>
      </c>
      <c r="Q305" t="inlineStr">
        <is>
          <t>70044</t>
        </is>
      </c>
    </row>
    <row r="306">
      <c r="A306" t="inlineStr">
        <is>
          <t>00980B</t>
        </is>
      </c>
      <c r="B306" t="inlineStr">
        <is>
          <t>128</t>
        </is>
      </c>
      <c r="C306" t="inlineStr">
        <is>
          <t>613</t>
        </is>
      </c>
      <c r="D306" t="inlineStr">
        <is>
          <t>262</t>
        </is>
      </c>
      <c r="E306" t="inlineStr">
        <is>
          <t>66</t>
        </is>
      </c>
      <c r="F306" t="inlineStr">
        <is>
          <t>117</t>
        </is>
      </c>
      <c r="G306" t="inlineStr">
        <is>
          <t>95</t>
        </is>
      </c>
      <c r="H306" t="inlineStr">
        <is>
          <t>33</t>
        </is>
      </c>
      <c r="I306" t="inlineStr">
        <is>
          <t>65</t>
        </is>
      </c>
      <c r="J306" t="inlineStr">
        <is>
          <t>67</t>
        </is>
      </c>
      <c r="K306" t="inlineStr">
        <is>
          <t>35</t>
        </is>
      </c>
      <c r="L306" t="inlineStr">
        <is>
          <t>8</t>
        </is>
      </c>
      <c r="M306" t="inlineStr">
        <is>
          <t>6</t>
        </is>
      </c>
      <c r="N306" t="inlineStr">
        <is>
          <t>3</t>
        </is>
      </c>
      <c r="O306" t="inlineStr">
        <is>
          <t>0</t>
        </is>
      </c>
      <c r="P306" t="inlineStr">
        <is>
          <t>6</t>
        </is>
      </c>
      <c r="Q306" t="inlineStr">
        <is>
          <t>1504</t>
        </is>
      </c>
    </row>
    <row r="307">
      <c r="A307" t="inlineStr">
        <is>
          <t>00980D</t>
        </is>
      </c>
      <c r="B307" t="inlineStr">
        <is>
          <t>376</t>
        </is>
      </c>
      <c r="C307" t="inlineStr">
        <is>
          <t>1409</t>
        </is>
      </c>
      <c r="D307" t="inlineStr">
        <is>
          <t>482</t>
        </is>
      </c>
      <c r="E307" t="inlineStr">
        <is>
          <t>212</t>
        </is>
      </c>
      <c r="F307" t="inlineStr">
        <is>
          <t>184</t>
        </is>
      </c>
      <c r="G307" t="inlineStr">
        <is>
          <t>199</t>
        </is>
      </c>
      <c r="H307" t="inlineStr">
        <is>
          <t>88</t>
        </is>
      </c>
      <c r="I307" t="inlineStr">
        <is>
          <t>128</t>
        </is>
      </c>
      <c r="J307" t="inlineStr">
        <is>
          <t>174</t>
        </is>
      </c>
      <c r="K307" t="inlineStr">
        <is>
          <t>84</t>
        </is>
      </c>
      <c r="L307" t="inlineStr">
        <is>
          <t>32</t>
        </is>
      </c>
      <c r="M307" t="inlineStr">
        <is>
          <t>9</t>
        </is>
      </c>
      <c r="N307" t="inlineStr">
        <is>
          <t>1</t>
        </is>
      </c>
      <c r="O307" t="inlineStr">
        <is>
          <t>2</t>
        </is>
      </c>
      <c r="P307" t="inlineStr">
        <is>
          <t>9</t>
        </is>
      </c>
      <c r="Q307" t="inlineStr">
        <is>
          <t>3389</t>
        </is>
      </c>
    </row>
    <row r="308">
      <c r="A308" t="inlineStr">
        <is>
          <t>00980T</t>
        </is>
      </c>
      <c r="B308" t="inlineStr">
        <is>
          <t>380</t>
        </is>
      </c>
      <c r="C308" t="inlineStr">
        <is>
          <t>1617</t>
        </is>
      </c>
      <c r="D308" t="inlineStr">
        <is>
          <t>541</t>
        </is>
      </c>
      <c r="E308" t="inlineStr">
        <is>
          <t>120</t>
        </is>
      </c>
      <c r="F308" t="inlineStr">
        <is>
          <t>168</t>
        </is>
      </c>
      <c r="G308" t="inlineStr">
        <is>
          <t>111</t>
        </is>
      </c>
      <c r="H308" t="inlineStr">
        <is>
          <t>28</t>
        </is>
      </c>
      <c r="I308" t="inlineStr">
        <is>
          <t>54</t>
        </is>
      </c>
      <c r="J308" t="inlineStr">
        <is>
          <t>79</t>
        </is>
      </c>
      <c r="K308" t="inlineStr">
        <is>
          <t>23</t>
        </is>
      </c>
      <c r="L308" t="inlineStr">
        <is>
          <t>12</t>
        </is>
      </c>
      <c r="M308" t="inlineStr">
        <is>
          <t>3</t>
        </is>
      </c>
      <c r="N308" t="inlineStr">
        <is>
          <t>0</t>
        </is>
      </c>
      <c r="O308" t="inlineStr">
        <is>
          <t>1</t>
        </is>
      </c>
      <c r="P308" t="inlineStr">
        <is>
          <t>4</t>
        </is>
      </c>
      <c r="Q308" t="inlineStr">
        <is>
          <t>3141</t>
        </is>
      </c>
    </row>
    <row r="309">
      <c r="A309" t="inlineStr">
        <is>
          <t>009810</t>
        </is>
      </c>
      <c r="B309" t="inlineStr">
        <is>
          <t>413</t>
        </is>
      </c>
      <c r="C309" t="inlineStr">
        <is>
          <t>1057</t>
        </is>
      </c>
      <c r="D309" t="inlineStr">
        <is>
          <t>244</t>
        </is>
      </c>
      <c r="E309" t="inlineStr">
        <is>
          <t>51</t>
        </is>
      </c>
      <c r="F309" t="inlineStr">
        <is>
          <t>50</t>
        </is>
      </c>
      <c r="G309" t="inlineStr">
        <is>
          <t>31</t>
        </is>
      </c>
      <c r="H309" t="inlineStr">
        <is>
          <t>20</t>
        </is>
      </c>
      <c r="I309" t="inlineStr">
        <is>
          <t>17</t>
        </is>
      </c>
      <c r="J309" t="inlineStr">
        <is>
          <t>20</t>
        </is>
      </c>
      <c r="K309" t="inlineStr">
        <is>
          <t>6</t>
        </is>
      </c>
      <c r="L309" t="inlineStr">
        <is>
          <t>5</t>
        </is>
      </c>
      <c r="M309" t="inlineStr">
        <is>
          <t>1</t>
        </is>
      </c>
      <c r="N309" t="inlineStr">
        <is>
          <t>1</t>
        </is>
      </c>
      <c r="O309" t="inlineStr">
        <is>
          <t>1</t>
        </is>
      </c>
      <c r="P309" t="inlineStr">
        <is>
          <t>2</t>
        </is>
      </c>
      <c r="Q309" t="inlineStr">
        <is>
          <t>1919</t>
        </is>
      </c>
    </row>
    <row r="310">
      <c r="A310" t="inlineStr">
        <is>
          <t>009811</t>
        </is>
      </c>
      <c r="B310" t="inlineStr">
        <is>
          <t>2874</t>
        </is>
      </c>
      <c r="C310" t="inlineStr">
        <is>
          <t>12431</t>
        </is>
      </c>
      <c r="D310" t="inlineStr">
        <is>
          <t>3318</t>
        </is>
      </c>
      <c r="E310" t="inlineStr">
        <is>
          <t>1134</t>
        </is>
      </c>
      <c r="F310" t="inlineStr">
        <is>
          <t>894</t>
        </is>
      </c>
      <c r="G310" t="inlineStr">
        <is>
          <t>736</t>
        </is>
      </c>
      <c r="H310" t="inlineStr">
        <is>
          <t>288</t>
        </is>
      </c>
      <c r="I310" t="inlineStr">
        <is>
          <t>264</t>
        </is>
      </c>
      <c r="J310" t="inlineStr">
        <is>
          <t>390</t>
        </is>
      </c>
      <c r="K310" t="inlineStr">
        <is>
          <t>141</t>
        </is>
      </c>
      <c r="L310" t="inlineStr">
        <is>
          <t>40</t>
        </is>
      </c>
      <c r="M310" t="inlineStr">
        <is>
          <t>15</t>
        </is>
      </c>
      <c r="N310" t="inlineStr">
        <is>
          <t>3</t>
        </is>
      </c>
      <c r="O310" t="inlineStr">
        <is>
          <t>7</t>
        </is>
      </c>
      <c r="P310" t="inlineStr">
        <is>
          <t>10</t>
        </is>
      </c>
      <c r="Q310" t="inlineStr">
        <is>
          <t>22545</t>
        </is>
      </c>
    </row>
    <row r="311">
      <c r="A311" t="inlineStr">
        <is>
          <t>009812</t>
        </is>
      </c>
      <c r="B311" t="inlineStr">
        <is>
          <t>738</t>
        </is>
      </c>
      <c r="C311" t="inlineStr">
        <is>
          <t>3033</t>
        </is>
      </c>
      <c r="D311" t="inlineStr">
        <is>
          <t>914</t>
        </is>
      </c>
      <c r="E311" t="inlineStr">
        <is>
          <t>310</t>
        </is>
      </c>
      <c r="F311" t="inlineStr">
        <is>
          <t>263</t>
        </is>
      </c>
      <c r="G311" t="inlineStr">
        <is>
          <t>195</t>
        </is>
      </c>
      <c r="H311" t="inlineStr">
        <is>
          <t>98</t>
        </is>
      </c>
      <c r="I311" t="inlineStr">
        <is>
          <t>85</t>
        </is>
      </c>
      <c r="J311" t="inlineStr">
        <is>
          <t>137</t>
        </is>
      </c>
      <c r="K311" t="inlineStr">
        <is>
          <t>42</t>
        </is>
      </c>
      <c r="L311" t="inlineStr">
        <is>
          <t>20</t>
        </is>
      </c>
      <c r="M311" t="inlineStr">
        <is>
          <t>8</t>
        </is>
      </c>
      <c r="N311" t="inlineStr">
        <is>
          <t>5</t>
        </is>
      </c>
      <c r="O311" t="inlineStr">
        <is>
          <t>2</t>
        </is>
      </c>
      <c r="P311" t="inlineStr">
        <is>
          <t>8</t>
        </is>
      </c>
      <c r="Q311" t="inlineStr">
        <is>
          <t>5858</t>
        </is>
      </c>
    </row>
    <row r="312">
      <c r="A312" t="inlineStr">
        <is>
          <t>009813</t>
        </is>
      </c>
      <c r="B312" t="inlineStr">
        <is>
          <t>2055</t>
        </is>
      </c>
      <c r="C312" t="inlineStr">
        <is>
          <t>11957</t>
        </is>
      </c>
      <c r="D312" t="inlineStr">
        <is>
          <t>3872</t>
        </is>
      </c>
      <c r="E312" t="inlineStr">
        <is>
          <t>1162</t>
        </is>
      </c>
      <c r="F312" t="inlineStr">
        <is>
          <t>1169</t>
        </is>
      </c>
      <c r="G312" t="inlineStr">
        <is>
          <t>975</t>
        </is>
      </c>
      <c r="H312" t="inlineStr">
        <is>
          <t>342</t>
        </is>
      </c>
      <c r="I312" t="inlineStr">
        <is>
          <t>405</t>
        </is>
      </c>
      <c r="J312" t="inlineStr">
        <is>
          <t>547</t>
        </is>
      </c>
      <c r="K312" t="inlineStr">
        <is>
          <t>171</t>
        </is>
      </c>
      <c r="L312" t="inlineStr">
        <is>
          <t>60</t>
        </is>
      </c>
      <c r="M312" t="inlineStr">
        <is>
          <t>19</t>
        </is>
      </c>
      <c r="N312" t="inlineStr">
        <is>
          <t>6</t>
        </is>
      </c>
      <c r="O312" t="inlineStr">
        <is>
          <t>4</t>
        </is>
      </c>
      <c r="P312" t="inlineStr">
        <is>
          <t>17</t>
        </is>
      </c>
      <c r="Q312" t="inlineStr">
        <is>
          <t>22761</t>
        </is>
      </c>
    </row>
    <row r="313">
      <c r="A313" t="inlineStr">
        <is>
          <t>009814</t>
        </is>
      </c>
      <c r="B313" t="inlineStr">
        <is>
          <t>1965</t>
        </is>
      </c>
      <c r="C313" t="inlineStr">
        <is>
          <t>7366</t>
        </is>
      </c>
      <c r="D313" t="inlineStr">
        <is>
          <t>2009</t>
        </is>
      </c>
      <c r="E313" t="inlineStr">
        <is>
          <t>596</t>
        </is>
      </c>
      <c r="F313" t="inlineStr">
        <is>
          <t>567</t>
        </is>
      </c>
      <c r="G313" t="inlineStr">
        <is>
          <t>440</t>
        </is>
      </c>
      <c r="H313" t="inlineStr">
        <is>
          <t>185</t>
        </is>
      </c>
      <c r="I313" t="inlineStr">
        <is>
          <t>175</t>
        </is>
      </c>
      <c r="J313" t="inlineStr">
        <is>
          <t>244</t>
        </is>
      </c>
      <c r="K313" t="inlineStr">
        <is>
          <t>88</t>
        </is>
      </c>
      <c r="L313" t="inlineStr">
        <is>
          <t>28</t>
        </is>
      </c>
      <c r="M313" t="inlineStr">
        <is>
          <t>10</t>
        </is>
      </c>
      <c r="N313" t="inlineStr">
        <is>
          <t>2</t>
        </is>
      </c>
      <c r="O313" t="inlineStr">
        <is>
          <t>1</t>
        </is>
      </c>
      <c r="P313" t="inlineStr">
        <is>
          <t>8</t>
        </is>
      </c>
      <c r="Q313" t="inlineStr">
        <is>
          <t>13684</t>
        </is>
      </c>
    </row>
    <row r="314">
      <c r="A314" t="inlineStr">
        <is>
          <t>009815</t>
        </is>
      </c>
      <c r="B314" t="inlineStr">
        <is>
          <t>2615</t>
        </is>
      </c>
      <c r="C314" t="inlineStr">
        <is>
          <t>14629</t>
        </is>
      </c>
      <c r="D314" t="inlineStr">
        <is>
          <t>4986</t>
        </is>
      </c>
      <c r="E314" t="inlineStr">
        <is>
          <t>1677</t>
        </is>
      </c>
      <c r="F314" t="inlineStr">
        <is>
          <t>1541</t>
        </is>
      </c>
      <c r="G314" t="inlineStr">
        <is>
          <t>1345</t>
        </is>
      </c>
      <c r="H314" t="inlineStr">
        <is>
          <t>554</t>
        </is>
      </c>
      <c r="I314" t="inlineStr">
        <is>
          <t>585</t>
        </is>
      </c>
      <c r="J314" t="inlineStr">
        <is>
          <t>695</t>
        </is>
      </c>
      <c r="K314" t="inlineStr">
        <is>
          <t>247</t>
        </is>
      </c>
      <c r="L314" t="inlineStr">
        <is>
          <t>81</t>
        </is>
      </c>
      <c r="M314" t="inlineStr">
        <is>
          <t>24</t>
        </is>
      </c>
      <c r="N314" t="inlineStr">
        <is>
          <t>9</t>
        </is>
      </c>
      <c r="O314" t="inlineStr">
        <is>
          <t>8</t>
        </is>
      </c>
      <c r="P314" t="inlineStr">
        <is>
          <t>18</t>
        </is>
      </c>
      <c r="Q314" t="inlineStr">
        <is>
          <t>29014</t>
        </is>
      </c>
    </row>
    <row r="315">
      <c r="A315" t="inlineStr">
        <is>
          <t>009816</t>
        </is>
      </c>
      <c r="B315" t="inlineStr">
        <is>
          <t>115946</t>
        </is>
      </c>
      <c r="C315" t="inlineStr">
        <is>
          <t>475133</t>
        </is>
      </c>
      <c r="D315" t="inlineStr">
        <is>
          <t>140155</t>
        </is>
      </c>
      <c r="E315" t="inlineStr">
        <is>
          <t>53563</t>
        </is>
      </c>
      <c r="F315" t="inlineStr">
        <is>
          <t>39561</t>
        </is>
      </c>
      <c r="G315" t="inlineStr">
        <is>
          <t>36484</t>
        </is>
      </c>
      <c r="H315" t="inlineStr">
        <is>
          <t>18176</t>
        </is>
      </c>
      <c r="I315" t="inlineStr">
        <is>
          <t>13508</t>
        </is>
      </c>
      <c r="J315" t="inlineStr">
        <is>
          <t>23180</t>
        </is>
      </c>
      <c r="K315" t="inlineStr">
        <is>
          <t>9016</t>
        </is>
      </c>
      <c r="L315" t="inlineStr">
        <is>
          <t>3145</t>
        </is>
      </c>
      <c r="M315" t="inlineStr">
        <is>
          <t>812</t>
        </is>
      </c>
      <c r="N315" t="inlineStr">
        <is>
          <t>274</t>
        </is>
      </c>
      <c r="O315" t="inlineStr">
        <is>
          <t>139</t>
        </is>
      </c>
      <c r="P315" t="inlineStr">
        <is>
          <t>312</t>
        </is>
      </c>
      <c r="Q315" t="inlineStr">
        <is>
          <t>929404</t>
        </is>
      </c>
    </row>
    <row r="316">
      <c r="A316" t="inlineStr">
        <is>
          <t>009817</t>
        </is>
      </c>
      <c r="B316" t="inlineStr">
        <is>
          <t>532</t>
        </is>
      </c>
      <c r="C316" t="inlineStr">
        <is>
          <t>4724</t>
        </is>
      </c>
      <c r="D316" t="inlineStr">
        <is>
          <t>1826</t>
        </is>
      </c>
      <c r="E316" t="inlineStr">
        <is>
          <t>495</t>
        </is>
      </c>
      <c r="F316" t="inlineStr">
        <is>
          <t>697</t>
        </is>
      </c>
      <c r="G316" t="inlineStr">
        <is>
          <t>540</t>
        </is>
      </c>
      <c r="H316" t="inlineStr">
        <is>
          <t>205</t>
        </is>
      </c>
      <c r="I316" t="inlineStr">
        <is>
          <t>316</t>
        </is>
      </c>
      <c r="J316" t="inlineStr">
        <is>
          <t>422</t>
        </is>
      </c>
      <c r="K316" t="inlineStr">
        <is>
          <t>152</t>
        </is>
      </c>
      <c r="L316" t="inlineStr">
        <is>
          <t>63</t>
        </is>
      </c>
      <c r="M316" t="inlineStr">
        <is>
          <t>27</t>
        </is>
      </c>
      <c r="N316" t="inlineStr">
        <is>
          <t>4</t>
        </is>
      </c>
      <c r="O316" t="inlineStr">
        <is>
          <t>6</t>
        </is>
      </c>
      <c r="P316" t="inlineStr">
        <is>
          <t>12</t>
        </is>
      </c>
      <c r="Q316" t="inlineStr">
        <is>
          <t>10021</t>
        </is>
      </c>
    </row>
    <row r="317">
      <c r="A317" t="inlineStr">
        <is>
          <t>009818</t>
        </is>
      </c>
      <c r="B317" t="inlineStr">
        <is>
          <t>242</t>
        </is>
      </c>
      <c r="C317" t="inlineStr">
        <is>
          <t>2848</t>
        </is>
      </c>
      <c r="D317" t="inlineStr">
        <is>
          <t>939</t>
        </is>
      </c>
      <c r="E317" t="inlineStr">
        <is>
          <t>203</t>
        </is>
      </c>
      <c r="F317" t="inlineStr">
        <is>
          <t>214</t>
        </is>
      </c>
      <c r="G317" t="inlineStr">
        <is>
          <t>92</t>
        </is>
      </c>
      <c r="H317" t="inlineStr">
        <is>
          <t>74</t>
        </is>
      </c>
      <c r="I317" t="inlineStr">
        <is>
          <t>41</t>
        </is>
      </c>
      <c r="J317" t="inlineStr">
        <is>
          <t>74</t>
        </is>
      </c>
      <c r="K317" t="inlineStr">
        <is>
          <t>27</t>
        </is>
      </c>
      <c r="L317" t="inlineStr">
        <is>
          <t>6</t>
        </is>
      </c>
      <c r="M317" t="inlineStr">
        <is>
          <t>2</t>
        </is>
      </c>
      <c r="N317" t="inlineStr">
        <is>
          <t>0</t>
        </is>
      </c>
      <c r="O317" t="inlineStr">
        <is>
          <t>0</t>
        </is>
      </c>
      <c r="P317" t="inlineStr">
        <is>
          <t>2</t>
        </is>
      </c>
      <c r="Q317" t="inlineStr">
        <is>
          <t>4764</t>
        </is>
      </c>
    </row>
    <row r="318">
      <c r="A318" t="inlineStr">
        <is>
          <t>009819</t>
        </is>
      </c>
      <c r="B318" t="inlineStr">
        <is>
          <t>2938</t>
        </is>
      </c>
      <c r="C318" t="inlineStr">
        <is>
          <t>27377</t>
        </is>
      </c>
      <c r="D318" t="inlineStr">
        <is>
          <t>9390</t>
        </is>
      </c>
      <c r="E318" t="inlineStr">
        <is>
          <t>3096</t>
        </is>
      </c>
      <c r="F318" t="inlineStr">
        <is>
          <t>2718</t>
        </is>
      </c>
      <c r="G318" t="inlineStr">
        <is>
          <t>2229</t>
        </is>
      </c>
      <c r="H318" t="inlineStr">
        <is>
          <t>960</t>
        </is>
      </c>
      <c r="I318" t="inlineStr">
        <is>
          <t>844</t>
        </is>
      </c>
      <c r="J318" t="inlineStr">
        <is>
          <t>1077</t>
        </is>
      </c>
      <c r="K318" t="inlineStr">
        <is>
          <t>320</t>
        </is>
      </c>
      <c r="L318" t="inlineStr">
        <is>
          <t>96</t>
        </is>
      </c>
      <c r="M318" t="inlineStr">
        <is>
          <t>16</t>
        </is>
      </c>
      <c r="N318" t="inlineStr">
        <is>
          <t>10</t>
        </is>
      </c>
      <c r="O318" t="inlineStr">
        <is>
          <t>8</t>
        </is>
      </c>
      <c r="P318" t="inlineStr">
        <is>
          <t>19</t>
        </is>
      </c>
      <c r="Q318" t="inlineStr">
        <is>
          <t>51098</t>
        </is>
      </c>
    </row>
    <row r="319">
      <c r="A319" t="inlineStr">
        <is>
          <t>00981A</t>
        </is>
      </c>
      <c r="B319" t="inlineStr">
        <is>
          <t>190265</t>
        </is>
      </c>
      <c r="C319" t="inlineStr">
        <is>
          <t>473462</t>
        </is>
      </c>
      <c r="D319" t="inlineStr">
        <is>
          <t>117576</t>
        </is>
      </c>
      <c r="E319" t="inlineStr">
        <is>
          <t>44443</t>
        </is>
      </c>
      <c r="F319" t="inlineStr">
        <is>
          <t>30472</t>
        </is>
      </c>
      <c r="G319" t="inlineStr">
        <is>
          <t>28327</t>
        </is>
      </c>
      <c r="H319" t="inlineStr">
        <is>
          <t>13947</t>
        </is>
      </c>
      <c r="I319" t="inlineStr">
        <is>
          <t>9192</t>
        </is>
      </c>
      <c r="J319" t="inlineStr">
        <is>
          <t>15245</t>
        </is>
      </c>
      <c r="K319" t="inlineStr">
        <is>
          <t>5782</t>
        </is>
      </c>
      <c r="L319" t="inlineStr">
        <is>
          <t>1904</t>
        </is>
      </c>
      <c r="M319" t="inlineStr">
        <is>
          <t>435</t>
        </is>
      </c>
      <c r="N319" t="inlineStr">
        <is>
          <t>161</t>
        </is>
      </c>
      <c r="O319" t="inlineStr">
        <is>
          <t>93</t>
        </is>
      </c>
      <c r="P319" t="inlineStr">
        <is>
          <t>247</t>
        </is>
      </c>
      <c r="Q319" t="inlineStr">
        <is>
          <t>931551</t>
        </is>
      </c>
    </row>
    <row r="320">
      <c r="A320" t="inlineStr">
        <is>
          <t>00981B</t>
        </is>
      </c>
      <c r="B320" t="inlineStr">
        <is>
          <t>568</t>
        </is>
      </c>
      <c r="C320" t="inlineStr">
        <is>
          <t>3812</t>
        </is>
      </c>
      <c r="D320" t="inlineStr">
        <is>
          <t>2302</t>
        </is>
      </c>
      <c r="E320" t="inlineStr">
        <is>
          <t>992</t>
        </is>
      </c>
      <c r="F320" t="inlineStr">
        <is>
          <t>1135</t>
        </is>
      </c>
      <c r="G320" t="inlineStr">
        <is>
          <t>1365</t>
        </is>
      </c>
      <c r="H320" t="inlineStr">
        <is>
          <t>852</t>
        </is>
      </c>
      <c r="I320" t="inlineStr">
        <is>
          <t>921</t>
        </is>
      </c>
      <c r="J320" t="inlineStr">
        <is>
          <t>2115</t>
        </is>
      </c>
      <c r="K320" t="inlineStr">
        <is>
          <t>1475</t>
        </is>
      </c>
      <c r="L320" t="inlineStr">
        <is>
          <t>781</t>
        </is>
      </c>
      <c r="M320" t="inlineStr">
        <is>
          <t>255</t>
        </is>
      </c>
      <c r="N320" t="inlineStr">
        <is>
          <t>104</t>
        </is>
      </c>
      <c r="O320" t="inlineStr">
        <is>
          <t>71</t>
        </is>
      </c>
      <c r="P320" t="inlineStr">
        <is>
          <t>140</t>
        </is>
      </c>
      <c r="Q320" t="inlineStr">
        <is>
          <t>16888</t>
        </is>
      </c>
    </row>
    <row r="321">
      <c r="A321" t="inlineStr">
        <is>
          <t>00981D</t>
        </is>
      </c>
      <c r="B321" t="inlineStr">
        <is>
          <t>559</t>
        </is>
      </c>
      <c r="C321" t="inlineStr">
        <is>
          <t>2534</t>
        </is>
      </c>
      <c r="D321" t="inlineStr">
        <is>
          <t>1226</t>
        </is>
      </c>
      <c r="E321" t="inlineStr">
        <is>
          <t>504</t>
        </is>
      </c>
      <c r="F321" t="inlineStr">
        <is>
          <t>560</t>
        </is>
      </c>
      <c r="G321" t="inlineStr">
        <is>
          <t>636</t>
        </is>
      </c>
      <c r="H321" t="inlineStr">
        <is>
          <t>332</t>
        </is>
      </c>
      <c r="I321" t="inlineStr">
        <is>
          <t>397</t>
        </is>
      </c>
      <c r="J321" t="inlineStr">
        <is>
          <t>824</t>
        </is>
      </c>
      <c r="K321" t="inlineStr">
        <is>
          <t>501</t>
        </is>
      </c>
      <c r="L321" t="inlineStr">
        <is>
          <t>220</t>
        </is>
      </c>
      <c r="M321" t="inlineStr">
        <is>
          <t>76</t>
        </is>
      </c>
      <c r="N321" t="inlineStr">
        <is>
          <t>21</t>
        </is>
      </c>
      <c r="O321" t="inlineStr">
        <is>
          <t>23</t>
        </is>
      </c>
      <c r="P321" t="inlineStr">
        <is>
          <t>39</t>
        </is>
      </c>
      <c r="Q321" t="inlineStr">
        <is>
          <t>8452</t>
        </is>
      </c>
    </row>
    <row r="322">
      <c r="A322" t="inlineStr">
        <is>
          <t>00981T</t>
        </is>
      </c>
      <c r="B322" t="inlineStr">
        <is>
          <t>712</t>
        </is>
      </c>
      <c r="C322" t="inlineStr">
        <is>
          <t>3525</t>
        </is>
      </c>
      <c r="D322" t="inlineStr">
        <is>
          <t>1331</t>
        </is>
      </c>
      <c r="E322" t="inlineStr">
        <is>
          <t>441</t>
        </is>
      </c>
      <c r="F322" t="inlineStr">
        <is>
          <t>554</t>
        </is>
      </c>
      <c r="G322" t="inlineStr">
        <is>
          <t>455</t>
        </is>
      </c>
      <c r="H322" t="inlineStr">
        <is>
          <t>228</t>
        </is>
      </c>
      <c r="I322" t="inlineStr">
        <is>
          <t>243</t>
        </is>
      </c>
      <c r="J322" t="inlineStr">
        <is>
          <t>395</t>
        </is>
      </c>
      <c r="K322" t="inlineStr">
        <is>
          <t>239</t>
        </is>
      </c>
      <c r="L322" t="inlineStr">
        <is>
          <t>94</t>
        </is>
      </c>
      <c r="M322" t="inlineStr">
        <is>
          <t>28</t>
        </is>
      </c>
      <c r="N322" t="inlineStr">
        <is>
          <t>16</t>
        </is>
      </c>
      <c r="O322" t="inlineStr">
        <is>
          <t>10</t>
        </is>
      </c>
      <c r="P322" t="inlineStr">
        <is>
          <t>19</t>
        </is>
      </c>
      <c r="Q322" t="inlineStr">
        <is>
          <t>8290</t>
        </is>
      </c>
    </row>
    <row r="323">
      <c r="A323" t="inlineStr">
        <is>
          <t>009820</t>
        </is>
      </c>
      <c r="B323" t="inlineStr">
        <is>
          <t>1551</t>
        </is>
      </c>
      <c r="C323" t="inlineStr">
        <is>
          <t>15140</t>
        </is>
      </c>
      <c r="D323" t="inlineStr">
        <is>
          <t>6336</t>
        </is>
      </c>
      <c r="E323" t="inlineStr">
        <is>
          <t>1675</t>
        </is>
      </c>
      <c r="F323" t="inlineStr">
        <is>
          <t>2569</t>
        </is>
      </c>
      <c r="G323" t="inlineStr">
        <is>
          <t>1924</t>
        </is>
      </c>
      <c r="H323" t="inlineStr">
        <is>
          <t>652</t>
        </is>
      </c>
      <c r="I323" t="inlineStr">
        <is>
          <t>1293</t>
        </is>
      </c>
      <c r="J323" t="inlineStr">
        <is>
          <t>1551</t>
        </is>
      </c>
      <c r="K323" t="inlineStr">
        <is>
          <t>600</t>
        </is>
      </c>
      <c r="L323" t="inlineStr">
        <is>
          <t>239</t>
        </is>
      </c>
      <c r="M323" t="inlineStr">
        <is>
          <t>105</t>
        </is>
      </c>
      <c r="N323" t="inlineStr">
        <is>
          <t>15</t>
        </is>
      </c>
      <c r="O323" t="inlineStr">
        <is>
          <t>31</t>
        </is>
      </c>
      <c r="P323" t="inlineStr">
        <is>
          <t>48</t>
        </is>
      </c>
      <c r="Q323" t="inlineStr">
        <is>
          <t>33729</t>
        </is>
      </c>
    </row>
    <row r="324">
      <c r="A324" t="inlineStr">
        <is>
          <t>009821</t>
        </is>
      </c>
      <c r="B324" t="inlineStr">
        <is>
          <t>3939</t>
        </is>
      </c>
      <c r="C324" t="inlineStr">
        <is>
          <t>31955</t>
        </is>
      </c>
      <c r="D324" t="inlineStr">
        <is>
          <t>9592</t>
        </is>
      </c>
      <c r="E324" t="inlineStr">
        <is>
          <t>2943</t>
        </is>
      </c>
      <c r="F324" t="inlineStr">
        <is>
          <t>2653</t>
        </is>
      </c>
      <c r="G324" t="inlineStr">
        <is>
          <t>1911</t>
        </is>
      </c>
      <c r="H324" t="inlineStr">
        <is>
          <t>827</t>
        </is>
      </c>
      <c r="I324" t="inlineStr">
        <is>
          <t>603</t>
        </is>
      </c>
      <c r="J324" t="inlineStr">
        <is>
          <t>935</t>
        </is>
      </c>
      <c r="K324" t="inlineStr">
        <is>
          <t>266</t>
        </is>
      </c>
      <c r="L324" t="inlineStr">
        <is>
          <t>69</t>
        </is>
      </c>
      <c r="M324" t="inlineStr">
        <is>
          <t>17</t>
        </is>
      </c>
      <c r="N324" t="inlineStr">
        <is>
          <t>8</t>
        </is>
      </c>
      <c r="O324" t="inlineStr">
        <is>
          <t>5</t>
        </is>
      </c>
      <c r="P324" t="inlineStr">
        <is>
          <t>15</t>
        </is>
      </c>
      <c r="Q324" t="inlineStr">
        <is>
          <t>55738</t>
        </is>
      </c>
    </row>
    <row r="325">
      <c r="A325" t="inlineStr">
        <is>
          <t>009822</t>
        </is>
      </c>
      <c r="B325" t="inlineStr">
        <is>
          <t>169</t>
        </is>
      </c>
      <c r="C325" t="inlineStr">
        <is>
          <t>2386</t>
        </is>
      </c>
      <c r="D325" t="inlineStr">
        <is>
          <t>1098</t>
        </is>
      </c>
      <c r="E325" t="inlineStr">
        <is>
          <t>284</t>
        </is>
      </c>
      <c r="F325" t="inlineStr">
        <is>
          <t>303</t>
        </is>
      </c>
      <c r="G325" t="inlineStr">
        <is>
          <t>249</t>
        </is>
      </c>
      <c r="H325" t="inlineStr">
        <is>
          <t>71</t>
        </is>
      </c>
      <c r="I325" t="inlineStr">
        <is>
          <t>90</t>
        </is>
      </c>
      <c r="J325" t="inlineStr">
        <is>
          <t>113</t>
        </is>
      </c>
      <c r="K325" t="inlineStr">
        <is>
          <t>33</t>
        </is>
      </c>
      <c r="L325" t="inlineStr">
        <is>
          <t>13</t>
        </is>
      </c>
      <c r="M325" t="inlineStr">
        <is>
          <t>5</t>
        </is>
      </c>
      <c r="N325" t="inlineStr">
        <is>
          <t>2</t>
        </is>
      </c>
      <c r="O325" t="inlineStr">
        <is>
          <t>1</t>
        </is>
      </c>
      <c r="P325" t="inlineStr">
        <is>
          <t>2</t>
        </is>
      </c>
      <c r="Q325" t="inlineStr">
        <is>
          <t>4819</t>
        </is>
      </c>
    </row>
    <row r="326">
      <c r="A326" t="inlineStr">
        <is>
          <t>009823</t>
        </is>
      </c>
      <c r="B326" t="inlineStr">
        <is>
          <t>3006</t>
        </is>
      </c>
      <c r="C326" t="inlineStr">
        <is>
          <t>19805</t>
        </is>
      </c>
      <c r="D326" t="inlineStr">
        <is>
          <t>5171</t>
        </is>
      </c>
      <c r="E326" t="inlineStr">
        <is>
          <t>1185</t>
        </is>
      </c>
      <c r="F326" t="inlineStr">
        <is>
          <t>1316</t>
        </is>
      </c>
      <c r="G326" t="inlineStr">
        <is>
          <t>886</t>
        </is>
      </c>
      <c r="H326" t="inlineStr">
        <is>
          <t>287</t>
        </is>
      </c>
      <c r="I326" t="inlineStr">
        <is>
          <t>538</t>
        </is>
      </c>
      <c r="J326" t="inlineStr">
        <is>
          <t>524</t>
        </is>
      </c>
      <c r="K326" t="inlineStr">
        <is>
          <t>132</t>
        </is>
      </c>
      <c r="L326" t="inlineStr">
        <is>
          <t>47</t>
        </is>
      </c>
      <c r="M326" t="inlineStr">
        <is>
          <t>21</t>
        </is>
      </c>
      <c r="N326" t="inlineStr">
        <is>
          <t>1</t>
        </is>
      </c>
      <c r="O326" t="inlineStr">
        <is>
          <t>4</t>
        </is>
      </c>
      <c r="P326" t="inlineStr">
        <is>
          <t>9</t>
        </is>
      </c>
      <c r="Q326" t="inlineStr">
        <is>
          <t>32932</t>
        </is>
      </c>
    </row>
    <row r="327">
      <c r="A327" t="inlineStr">
        <is>
          <t>009824</t>
        </is>
      </c>
      <c r="B327" t="inlineStr">
        <is>
          <t>3106</t>
        </is>
      </c>
      <c r="C327" t="inlineStr">
        <is>
          <t>25815</t>
        </is>
      </c>
      <c r="D327" t="inlineStr">
        <is>
          <t>7336</t>
        </is>
      </c>
      <c r="E327" t="inlineStr">
        <is>
          <t>1606</t>
        </is>
      </c>
      <c r="F327" t="inlineStr">
        <is>
          <t>2017</t>
        </is>
      </c>
      <c r="G327" t="inlineStr">
        <is>
          <t>1324</t>
        </is>
      </c>
      <c r="H327" t="inlineStr">
        <is>
          <t>421</t>
        </is>
      </c>
      <c r="I327" t="inlineStr">
        <is>
          <t>760</t>
        </is>
      </c>
      <c r="J327" t="inlineStr">
        <is>
          <t>821</t>
        </is>
      </c>
      <c r="K327" t="inlineStr">
        <is>
          <t>184</t>
        </is>
      </c>
      <c r="L327" t="inlineStr">
        <is>
          <t>71</t>
        </is>
      </c>
      <c r="M327" t="inlineStr">
        <is>
          <t>34</t>
        </is>
      </c>
      <c r="N327" t="inlineStr">
        <is>
          <t>4</t>
        </is>
      </c>
      <c r="O327" t="inlineStr">
        <is>
          <t>9</t>
        </is>
      </c>
      <c r="P327" t="inlineStr">
        <is>
          <t>14</t>
        </is>
      </c>
      <c r="Q327" t="inlineStr">
        <is>
          <t>43522</t>
        </is>
      </c>
    </row>
    <row r="328">
      <c r="A328" t="inlineStr">
        <is>
          <t>009825</t>
        </is>
      </c>
      <c r="B328" t="inlineStr">
        <is>
          <t>109</t>
        </is>
      </c>
      <c r="C328" t="inlineStr">
        <is>
          <t>1603</t>
        </is>
      </c>
      <c r="D328" t="inlineStr">
        <is>
          <t>925</t>
        </is>
      </c>
      <c r="E328" t="inlineStr">
        <is>
          <t>160</t>
        </is>
      </c>
      <c r="F328" t="inlineStr">
        <is>
          <t>453</t>
        </is>
      </c>
      <c r="G328" t="inlineStr">
        <is>
          <t>342</t>
        </is>
      </c>
      <c r="H328" t="inlineStr">
        <is>
          <t>67</t>
        </is>
      </c>
      <c r="I328" t="inlineStr">
        <is>
          <t>314</t>
        </is>
      </c>
      <c r="J328" t="inlineStr">
        <is>
          <t>284</t>
        </is>
      </c>
      <c r="K328" t="inlineStr">
        <is>
          <t>98</t>
        </is>
      </c>
      <c r="L328" t="inlineStr">
        <is>
          <t>27</t>
        </is>
      </c>
      <c r="M328" t="inlineStr">
        <is>
          <t>11</t>
        </is>
      </c>
      <c r="N328" t="inlineStr">
        <is>
          <t>2</t>
        </is>
      </c>
      <c r="O328" t="inlineStr">
        <is>
          <t>2</t>
        </is>
      </c>
      <c r="P328" t="inlineStr">
        <is>
          <t>3</t>
        </is>
      </c>
      <c r="Q328" t="inlineStr">
        <is>
          <t>4400</t>
        </is>
      </c>
    </row>
    <row r="329">
      <c r="A329" t="inlineStr">
        <is>
          <t>009826</t>
        </is>
      </c>
      <c r="B329" t="inlineStr">
        <is>
          <t>8680</t>
        </is>
      </c>
      <c r="C329" t="inlineStr">
        <is>
          <t>33680</t>
        </is>
      </c>
      <c r="D329" t="inlineStr">
        <is>
          <t>8585</t>
        </is>
      </c>
      <c r="E329" t="inlineStr">
        <is>
          <t>2415</t>
        </is>
      </c>
      <c r="F329" t="inlineStr">
        <is>
          <t>2578</t>
        </is>
      </c>
      <c r="G329" t="inlineStr">
        <is>
          <t>2016</t>
        </is>
      </c>
      <c r="H329" t="inlineStr">
        <is>
          <t>825</t>
        </is>
      </c>
      <c r="I329" t="inlineStr">
        <is>
          <t>958</t>
        </is>
      </c>
      <c r="J329" t="inlineStr">
        <is>
          <t>1372</t>
        </is>
      </c>
      <c r="K329" t="inlineStr">
        <is>
          <t>577</t>
        </is>
      </c>
      <c r="L329" t="inlineStr">
        <is>
          <t>263</t>
        </is>
      </c>
      <c r="M329" t="inlineStr">
        <is>
          <t>81</t>
        </is>
      </c>
      <c r="N329" t="inlineStr">
        <is>
          <t>22</t>
        </is>
      </c>
      <c r="O329" t="inlineStr">
        <is>
          <t>17</t>
        </is>
      </c>
      <c r="P329" t="inlineStr">
        <is>
          <t>45</t>
        </is>
      </c>
      <c r="Q329" t="inlineStr">
        <is>
          <t>62114</t>
        </is>
      </c>
    </row>
    <row r="330">
      <c r="A330" t="inlineStr">
        <is>
          <t>009827</t>
        </is>
      </c>
      <c r="B330" t="inlineStr">
        <is>
          <t>821</t>
        </is>
      </c>
      <c r="C330" t="inlineStr">
        <is>
          <t>9422</t>
        </is>
      </c>
      <c r="D330" t="inlineStr">
        <is>
          <t>2681</t>
        </is>
      </c>
      <c r="E330" t="inlineStr">
        <is>
          <t>506</t>
        </is>
      </c>
      <c r="F330" t="inlineStr">
        <is>
          <t>811</t>
        </is>
      </c>
      <c r="G330" t="inlineStr">
        <is>
          <t>483</t>
        </is>
      </c>
      <c r="H330" t="inlineStr">
        <is>
          <t>149</t>
        </is>
      </c>
      <c r="I330" t="inlineStr">
        <is>
          <t>320</t>
        </is>
      </c>
      <c r="J330" t="inlineStr">
        <is>
          <t>374</t>
        </is>
      </c>
      <c r="K330" t="inlineStr">
        <is>
          <t>109</t>
        </is>
      </c>
      <c r="L330" t="inlineStr">
        <is>
          <t>54</t>
        </is>
      </c>
      <c r="M330" t="inlineStr">
        <is>
          <t>16</t>
        </is>
      </c>
      <c r="N330" t="inlineStr">
        <is>
          <t>2</t>
        </is>
      </c>
      <c r="O330" t="inlineStr">
        <is>
          <t>2</t>
        </is>
      </c>
      <c r="P330" t="inlineStr">
        <is>
          <t>9</t>
        </is>
      </c>
      <c r="Q330" t="inlineStr">
        <is>
          <t>15759</t>
        </is>
      </c>
    </row>
    <row r="331">
      <c r="A331" t="inlineStr">
        <is>
          <t>009828</t>
        </is>
      </c>
      <c r="B331" t="inlineStr">
        <is>
          <t>2984</t>
        </is>
      </c>
      <c r="C331" t="inlineStr">
        <is>
          <t>31229</t>
        </is>
      </c>
      <c r="D331" t="inlineStr">
        <is>
          <t>10714</t>
        </is>
      </c>
      <c r="E331" t="inlineStr">
        <is>
          <t>2805</t>
        </is>
      </c>
      <c r="F331" t="inlineStr">
        <is>
          <t>3196</t>
        </is>
      </c>
      <c r="G331" t="inlineStr">
        <is>
          <t>2176</t>
        </is>
      </c>
      <c r="H331" t="inlineStr">
        <is>
          <t>867</t>
        </is>
      </c>
      <c r="I331" t="inlineStr">
        <is>
          <t>1038</t>
        </is>
      </c>
      <c r="J331" t="inlineStr">
        <is>
          <t>1189</t>
        </is>
      </c>
      <c r="K331" t="inlineStr">
        <is>
          <t>386</t>
        </is>
      </c>
      <c r="L331" t="inlineStr">
        <is>
          <t>81</t>
        </is>
      </c>
      <c r="M331" t="inlineStr">
        <is>
          <t>28</t>
        </is>
      </c>
      <c r="N331" t="inlineStr">
        <is>
          <t>4</t>
        </is>
      </c>
      <c r="O331" t="inlineStr">
        <is>
          <t>13</t>
        </is>
      </c>
      <c r="P331" t="inlineStr">
        <is>
          <t>25</t>
        </is>
      </c>
      <c r="Q331" t="inlineStr">
        <is>
          <t>56735</t>
        </is>
      </c>
    </row>
    <row r="332">
      <c r="A332" t="inlineStr">
        <is>
          <t>009829</t>
        </is>
      </c>
      <c r="B332" t="inlineStr">
        <is>
          <t>1354</t>
        </is>
      </c>
      <c r="C332" t="inlineStr">
        <is>
          <t>7015</t>
        </is>
      </c>
      <c r="D332" t="inlineStr">
        <is>
          <t>2142</t>
        </is>
      </c>
      <c r="E332" t="inlineStr">
        <is>
          <t>498</t>
        </is>
      </c>
      <c r="F332" t="inlineStr">
        <is>
          <t>704</t>
        </is>
      </c>
      <c r="G332" t="inlineStr">
        <is>
          <t>544</t>
        </is>
      </c>
      <c r="H332" t="inlineStr">
        <is>
          <t>246</t>
        </is>
      </c>
      <c r="I332" t="inlineStr">
        <is>
          <t>289</t>
        </is>
      </c>
      <c r="J332" t="inlineStr">
        <is>
          <t>423</t>
        </is>
      </c>
      <c r="K332" t="inlineStr">
        <is>
          <t>175</t>
        </is>
      </c>
      <c r="L332" t="inlineStr">
        <is>
          <t>88</t>
        </is>
      </c>
      <c r="M332" t="inlineStr">
        <is>
          <t>35</t>
        </is>
      </c>
      <c r="N332" t="inlineStr">
        <is>
          <t>6</t>
        </is>
      </c>
      <c r="O332" t="inlineStr">
        <is>
          <t>5</t>
        </is>
      </c>
      <c r="P332" t="inlineStr">
        <is>
          <t>23</t>
        </is>
      </c>
      <c r="Q332" t="inlineStr">
        <is>
          <t>13547</t>
        </is>
      </c>
    </row>
    <row r="333">
      <c r="A333" t="inlineStr">
        <is>
          <t>00982A</t>
        </is>
      </c>
      <c r="B333" t="inlineStr">
        <is>
          <t>17536</t>
        </is>
      </c>
      <c r="C333" t="inlineStr">
        <is>
          <t>88478</t>
        </is>
      </c>
      <c r="D333" t="inlineStr">
        <is>
          <t>29330</t>
        </is>
      </c>
      <c r="E333" t="inlineStr">
        <is>
          <t>11135</t>
        </is>
      </c>
      <c r="F333" t="inlineStr">
        <is>
          <t>8997</t>
        </is>
      </c>
      <c r="G333" t="inlineStr">
        <is>
          <t>8026</t>
        </is>
      </c>
      <c r="H333" t="inlineStr">
        <is>
          <t>3766</t>
        </is>
      </c>
      <c r="I333" t="inlineStr">
        <is>
          <t>2965</t>
        </is>
      </c>
      <c r="J333" t="inlineStr">
        <is>
          <t>4384</t>
        </is>
      </c>
      <c r="K333" t="inlineStr">
        <is>
          <t>1344</t>
        </is>
      </c>
      <c r="L333" t="inlineStr">
        <is>
          <t>374</t>
        </is>
      </c>
      <c r="M333" t="inlineStr">
        <is>
          <t>91</t>
        </is>
      </c>
      <c r="N333" t="inlineStr">
        <is>
          <t>22</t>
        </is>
      </c>
      <c r="O333" t="inlineStr">
        <is>
          <t>18</t>
        </is>
      </c>
      <c r="P333" t="inlineStr">
        <is>
          <t>36</t>
        </is>
      </c>
      <c r="Q333" t="inlineStr">
        <is>
          <t>176502</t>
        </is>
      </c>
    </row>
    <row r="334">
      <c r="A334" t="inlineStr">
        <is>
          <t>00982B</t>
        </is>
      </c>
      <c r="B334" t="inlineStr">
        <is>
          <t>143</t>
        </is>
      </c>
      <c r="C334" t="inlineStr">
        <is>
          <t>370</t>
        </is>
      </c>
      <c r="D334" t="inlineStr">
        <is>
          <t>100</t>
        </is>
      </c>
      <c r="E334" t="inlineStr">
        <is>
          <t>23</t>
        </is>
      </c>
      <c r="F334" t="inlineStr">
        <is>
          <t>35</t>
        </is>
      </c>
      <c r="G334" t="inlineStr">
        <is>
          <t>24</t>
        </is>
      </c>
      <c r="H334" t="inlineStr">
        <is>
          <t>9</t>
        </is>
      </c>
      <c r="I334" t="inlineStr">
        <is>
          <t>16</t>
        </is>
      </c>
      <c r="J334" t="inlineStr">
        <is>
          <t>18</t>
        </is>
      </c>
      <c r="K334" t="inlineStr">
        <is>
          <t>9</t>
        </is>
      </c>
      <c r="L334" t="inlineStr">
        <is>
          <t>9</t>
        </is>
      </c>
      <c r="M334" t="inlineStr">
        <is>
          <t>2</t>
        </is>
      </c>
      <c r="N334" t="inlineStr">
        <is>
          <t>0</t>
        </is>
      </c>
      <c r="O334" t="inlineStr">
        <is>
          <t>1</t>
        </is>
      </c>
      <c r="P334" t="inlineStr">
        <is>
          <t>3</t>
        </is>
      </c>
      <c r="Q334" t="inlineStr">
        <is>
          <t>762</t>
        </is>
      </c>
    </row>
    <row r="335">
      <c r="A335" t="inlineStr">
        <is>
          <t>00982D</t>
        </is>
      </c>
      <c r="B335" t="inlineStr">
        <is>
          <t>287</t>
        </is>
      </c>
      <c r="C335" t="inlineStr">
        <is>
          <t>1218</t>
        </is>
      </c>
      <c r="D335" t="inlineStr">
        <is>
          <t>478</t>
        </is>
      </c>
      <c r="E335" t="inlineStr">
        <is>
          <t>118</t>
        </is>
      </c>
      <c r="F335" t="inlineStr">
        <is>
          <t>161</t>
        </is>
      </c>
      <c r="G335" t="inlineStr">
        <is>
          <t>151</t>
        </is>
      </c>
      <c r="H335" t="inlineStr">
        <is>
          <t>63</t>
        </is>
      </c>
      <c r="I335" t="inlineStr">
        <is>
          <t>94</t>
        </is>
      </c>
      <c r="J335" t="inlineStr">
        <is>
          <t>140</t>
        </is>
      </c>
      <c r="K335" t="inlineStr">
        <is>
          <t>54</t>
        </is>
      </c>
      <c r="L335" t="inlineStr">
        <is>
          <t>21</t>
        </is>
      </c>
      <c r="M335" t="inlineStr">
        <is>
          <t>7</t>
        </is>
      </c>
      <c r="N335" t="inlineStr">
        <is>
          <t>2</t>
        </is>
      </c>
      <c r="O335" t="inlineStr">
        <is>
          <t>1</t>
        </is>
      </c>
      <c r="P335" t="inlineStr">
        <is>
          <t>10</t>
        </is>
      </c>
      <c r="Q335" t="inlineStr">
        <is>
          <t>2805</t>
        </is>
      </c>
    </row>
    <row r="336">
      <c r="A336" t="inlineStr">
        <is>
          <t>00982T</t>
        </is>
      </c>
      <c r="B336" t="inlineStr">
        <is>
          <t>232</t>
        </is>
      </c>
      <c r="C336" t="inlineStr">
        <is>
          <t>1103</t>
        </is>
      </c>
      <c r="D336" t="inlineStr">
        <is>
          <t>293</t>
        </is>
      </c>
      <c r="E336" t="inlineStr">
        <is>
          <t>67</t>
        </is>
      </c>
      <c r="F336" t="inlineStr">
        <is>
          <t>69</t>
        </is>
      </c>
      <c r="G336" t="inlineStr">
        <is>
          <t>59</t>
        </is>
      </c>
      <c r="H336" t="inlineStr">
        <is>
          <t>26</t>
        </is>
      </c>
      <c r="I336" t="inlineStr">
        <is>
          <t>17</t>
        </is>
      </c>
      <c r="J336" t="inlineStr">
        <is>
          <t>21</t>
        </is>
      </c>
      <c r="K336" t="inlineStr">
        <is>
          <t>2</t>
        </is>
      </c>
      <c r="L336" t="inlineStr">
        <is>
          <t>1</t>
        </is>
      </c>
      <c r="M336" t="inlineStr">
        <is>
          <t>3</t>
        </is>
      </c>
      <c r="N336" t="inlineStr">
        <is>
          <t>1</t>
        </is>
      </c>
      <c r="O336" t="inlineStr">
        <is>
          <t>1</t>
        </is>
      </c>
      <c r="P336" t="inlineStr">
        <is>
          <t>0</t>
        </is>
      </c>
      <c r="Q336" t="inlineStr">
        <is>
          <t>1895</t>
        </is>
      </c>
    </row>
    <row r="337">
      <c r="A337" t="inlineStr">
        <is>
          <t>00983A</t>
        </is>
      </c>
      <c r="B337" t="inlineStr">
        <is>
          <t>1498</t>
        </is>
      </c>
      <c r="C337" t="inlineStr">
        <is>
          <t>4568</t>
        </is>
      </c>
      <c r="D337" t="inlineStr">
        <is>
          <t>1062</t>
        </is>
      </c>
      <c r="E337" t="inlineStr">
        <is>
          <t>351</t>
        </is>
      </c>
      <c r="F337" t="inlineStr">
        <is>
          <t>272</t>
        </is>
      </c>
      <c r="G337" t="inlineStr">
        <is>
          <t>203</t>
        </is>
      </c>
      <c r="H337" t="inlineStr">
        <is>
          <t>91</t>
        </is>
      </c>
      <c r="I337" t="inlineStr">
        <is>
          <t>76</t>
        </is>
      </c>
      <c r="J337" t="inlineStr">
        <is>
          <t>115</t>
        </is>
      </c>
      <c r="K337" t="inlineStr">
        <is>
          <t>27</t>
        </is>
      </c>
      <c r="L337" t="inlineStr">
        <is>
          <t>7</t>
        </is>
      </c>
      <c r="M337" t="inlineStr">
        <is>
          <t>4</t>
        </is>
      </c>
      <c r="N337" t="inlineStr">
        <is>
          <t>2</t>
        </is>
      </c>
      <c r="O337" t="inlineStr">
        <is>
          <t>1</t>
        </is>
      </c>
      <c r="P337" t="inlineStr">
        <is>
          <t>7</t>
        </is>
      </c>
      <c r="Q337" t="inlineStr">
        <is>
          <t>8284</t>
        </is>
      </c>
    </row>
    <row r="338">
      <c r="A338" t="inlineStr">
        <is>
          <t>00983B</t>
        </is>
      </c>
      <c r="B338" t="inlineStr">
        <is>
          <t>126</t>
        </is>
      </c>
      <c r="C338" t="inlineStr">
        <is>
          <t>343</t>
        </is>
      </c>
      <c r="D338" t="inlineStr">
        <is>
          <t>135</t>
        </is>
      </c>
      <c r="E338" t="inlineStr">
        <is>
          <t>37</t>
        </is>
      </c>
      <c r="F338" t="inlineStr">
        <is>
          <t>38</t>
        </is>
      </c>
      <c r="G338" t="inlineStr">
        <is>
          <t>36</t>
        </is>
      </c>
      <c r="H338" t="inlineStr">
        <is>
          <t>10</t>
        </is>
      </c>
      <c r="I338" t="inlineStr">
        <is>
          <t>10</t>
        </is>
      </c>
      <c r="J338" t="inlineStr">
        <is>
          <t>28</t>
        </is>
      </c>
      <c r="K338" t="inlineStr">
        <is>
          <t>11</t>
        </is>
      </c>
      <c r="L338" t="inlineStr">
        <is>
          <t>10</t>
        </is>
      </c>
      <c r="M338" t="inlineStr">
        <is>
          <t>2</t>
        </is>
      </c>
      <c r="N338" t="inlineStr">
        <is>
          <t>0</t>
        </is>
      </c>
      <c r="O338" t="inlineStr">
        <is>
          <t>1</t>
        </is>
      </c>
      <c r="P338" t="inlineStr">
        <is>
          <t>4</t>
        </is>
      </c>
      <c r="Q338" t="inlineStr">
        <is>
          <t>791</t>
        </is>
      </c>
    </row>
    <row r="339">
      <c r="A339" t="inlineStr">
        <is>
          <t>00983D</t>
        </is>
      </c>
      <c r="B339" t="inlineStr">
        <is>
          <t>1066</t>
        </is>
      </c>
      <c r="C339" t="inlineStr">
        <is>
          <t>1196</t>
        </is>
      </c>
      <c r="D339" t="inlineStr">
        <is>
          <t>506</t>
        </is>
      </c>
      <c r="E339" t="inlineStr">
        <is>
          <t>178</t>
        </is>
      </c>
      <c r="F339" t="inlineStr">
        <is>
          <t>189</t>
        </is>
      </c>
      <c r="G339" t="inlineStr">
        <is>
          <t>204</t>
        </is>
      </c>
      <c r="H339" t="inlineStr">
        <is>
          <t>64</t>
        </is>
      </c>
      <c r="I339" t="inlineStr">
        <is>
          <t>141</t>
        </is>
      </c>
      <c r="J339" t="inlineStr">
        <is>
          <t>214</t>
        </is>
      </c>
      <c r="K339" t="inlineStr">
        <is>
          <t>93</t>
        </is>
      </c>
      <c r="L339" t="inlineStr">
        <is>
          <t>41</t>
        </is>
      </c>
      <c r="M339" t="inlineStr">
        <is>
          <t>22</t>
        </is>
      </c>
      <c r="N339" t="inlineStr">
        <is>
          <t>4</t>
        </is>
      </c>
      <c r="O339" t="inlineStr">
        <is>
          <t>5</t>
        </is>
      </c>
      <c r="P339" t="inlineStr">
        <is>
          <t>7</t>
        </is>
      </c>
      <c r="Q339" t="inlineStr">
        <is>
          <t>3930</t>
        </is>
      </c>
    </row>
    <row r="340">
      <c r="A340" t="inlineStr">
        <is>
          <t>00984A</t>
        </is>
      </c>
      <c r="B340" t="inlineStr">
        <is>
          <t>7006</t>
        </is>
      </c>
      <c r="C340" t="inlineStr">
        <is>
          <t>33330</t>
        </is>
      </c>
      <c r="D340" t="inlineStr">
        <is>
          <t>9751</t>
        </is>
      </c>
      <c r="E340" t="inlineStr">
        <is>
          <t>3279</t>
        </is>
      </c>
      <c r="F340" t="inlineStr">
        <is>
          <t>2746</t>
        </is>
      </c>
      <c r="G340" t="inlineStr">
        <is>
          <t>2178</t>
        </is>
      </c>
      <c r="H340" t="inlineStr">
        <is>
          <t>994</t>
        </is>
      </c>
      <c r="I340" t="inlineStr">
        <is>
          <t>784</t>
        </is>
      </c>
      <c r="J340" t="inlineStr">
        <is>
          <t>1069</t>
        </is>
      </c>
      <c r="K340" t="inlineStr">
        <is>
          <t>301</t>
        </is>
      </c>
      <c r="L340" t="inlineStr">
        <is>
          <t>67</t>
        </is>
      </c>
      <c r="M340" t="inlineStr">
        <is>
          <t>14</t>
        </is>
      </c>
      <c r="N340" t="inlineStr">
        <is>
          <t>6</t>
        </is>
      </c>
      <c r="O340" t="inlineStr">
        <is>
          <t>6</t>
        </is>
      </c>
      <c r="P340" t="inlineStr">
        <is>
          <t>16</t>
        </is>
      </c>
      <c r="Q340" t="inlineStr">
        <is>
          <t>61547</t>
        </is>
      </c>
    </row>
    <row r="341">
      <c r="A341" t="inlineStr">
        <is>
          <t>00984B</t>
        </is>
      </c>
      <c r="B341" t="inlineStr">
        <is>
          <t>274</t>
        </is>
      </c>
      <c r="C341" t="inlineStr">
        <is>
          <t>1288</t>
        </is>
      </c>
      <c r="D341" t="inlineStr">
        <is>
          <t>556</t>
        </is>
      </c>
      <c r="E341" t="inlineStr">
        <is>
          <t>197</t>
        </is>
      </c>
      <c r="F341" t="inlineStr">
        <is>
          <t>214</t>
        </is>
      </c>
      <c r="G341" t="inlineStr">
        <is>
          <t>230</t>
        </is>
      </c>
      <c r="H341" t="inlineStr">
        <is>
          <t>124</t>
        </is>
      </c>
      <c r="I341" t="inlineStr">
        <is>
          <t>102</t>
        </is>
      </c>
      <c r="J341" t="inlineStr">
        <is>
          <t>256</t>
        </is>
      </c>
      <c r="K341" t="inlineStr">
        <is>
          <t>116</t>
        </is>
      </c>
      <c r="L341" t="inlineStr">
        <is>
          <t>42</t>
        </is>
      </c>
      <c r="M341" t="inlineStr">
        <is>
          <t>10</t>
        </is>
      </c>
      <c r="N341" t="inlineStr">
        <is>
          <t>4</t>
        </is>
      </c>
      <c r="O341" t="inlineStr">
        <is>
          <t>1</t>
        </is>
      </c>
      <c r="P341" t="inlineStr">
        <is>
          <t>11</t>
        </is>
      </c>
      <c r="Q341" t="inlineStr">
        <is>
          <t>3425</t>
        </is>
      </c>
    </row>
    <row r="342">
      <c r="A342" t="inlineStr">
        <is>
          <t>00984D</t>
        </is>
      </c>
      <c r="B342" t="inlineStr">
        <is>
          <t>403</t>
        </is>
      </c>
      <c r="C342" t="inlineStr">
        <is>
          <t>3665</t>
        </is>
      </c>
      <c r="D342" t="inlineStr">
        <is>
          <t>2229</t>
        </is>
      </c>
      <c r="E342" t="inlineStr">
        <is>
          <t>1021</t>
        </is>
      </c>
      <c r="F342" t="inlineStr">
        <is>
          <t>1154</t>
        </is>
      </c>
      <c r="G342" t="inlineStr">
        <is>
          <t>1298</t>
        </is>
      </c>
      <c r="H342" t="inlineStr">
        <is>
          <t>821</t>
        </is>
      </c>
      <c r="I342" t="inlineStr">
        <is>
          <t>911</t>
        </is>
      </c>
      <c r="J342" t="inlineStr">
        <is>
          <t>1935</t>
        </is>
      </c>
      <c r="K342" t="inlineStr">
        <is>
          <t>1201</t>
        </is>
      </c>
      <c r="L342" t="inlineStr">
        <is>
          <t>670</t>
        </is>
      </c>
      <c r="M342" t="inlineStr">
        <is>
          <t>168</t>
        </is>
      </c>
      <c r="N342" t="inlineStr">
        <is>
          <t>73</t>
        </is>
      </c>
      <c r="O342" t="inlineStr">
        <is>
          <t>67</t>
        </is>
      </c>
      <c r="P342" t="inlineStr">
        <is>
          <t>102</t>
        </is>
      </c>
      <c r="Q342" t="inlineStr">
        <is>
          <t>15718</t>
        </is>
      </c>
    </row>
    <row r="343">
      <c r="A343" t="inlineStr">
        <is>
          <t>00985A</t>
        </is>
      </c>
      <c r="B343" t="inlineStr">
        <is>
          <t>6286</t>
        </is>
      </c>
      <c r="C343" t="inlineStr">
        <is>
          <t>27558</t>
        </is>
      </c>
      <c r="D343" t="inlineStr">
        <is>
          <t>7446</t>
        </is>
      </c>
      <c r="E343" t="inlineStr">
        <is>
          <t>2531</t>
        </is>
      </c>
      <c r="F343" t="inlineStr">
        <is>
          <t>1837</t>
        </is>
      </c>
      <c r="G343" t="inlineStr">
        <is>
          <t>1577</t>
        </is>
      </c>
      <c r="H343" t="inlineStr">
        <is>
          <t>663</t>
        </is>
      </c>
      <c r="I343" t="inlineStr">
        <is>
          <t>585</t>
        </is>
      </c>
      <c r="J343" t="inlineStr">
        <is>
          <t>758</t>
        </is>
      </c>
      <c r="K343" t="inlineStr">
        <is>
          <t>247</t>
        </is>
      </c>
      <c r="L343" t="inlineStr">
        <is>
          <t>71</t>
        </is>
      </c>
      <c r="M343" t="inlineStr">
        <is>
          <t>18</t>
        </is>
      </c>
      <c r="N343" t="inlineStr">
        <is>
          <t>3</t>
        </is>
      </c>
      <c r="O343" t="inlineStr">
        <is>
          <t>4</t>
        </is>
      </c>
      <c r="P343" t="inlineStr">
        <is>
          <t>11</t>
        </is>
      </c>
      <c r="Q343" t="inlineStr">
        <is>
          <t>49595</t>
        </is>
      </c>
    </row>
    <row r="344">
      <c r="A344" t="inlineStr">
        <is>
          <t>00985B</t>
        </is>
      </c>
      <c r="B344" t="inlineStr">
        <is>
          <t>382</t>
        </is>
      </c>
      <c r="C344" t="inlineStr">
        <is>
          <t>2527</t>
        </is>
      </c>
      <c r="D344" t="inlineStr">
        <is>
          <t>1507</t>
        </is>
      </c>
      <c r="E344" t="inlineStr">
        <is>
          <t>499</t>
        </is>
      </c>
      <c r="F344" t="inlineStr">
        <is>
          <t>717</t>
        </is>
      </c>
      <c r="G344" t="inlineStr">
        <is>
          <t>706</t>
        </is>
      </c>
      <c r="H344" t="inlineStr">
        <is>
          <t>300</t>
        </is>
      </c>
      <c r="I344" t="inlineStr">
        <is>
          <t>506</t>
        </is>
      </c>
      <c r="J344" t="inlineStr">
        <is>
          <t>778</t>
        </is>
      </c>
      <c r="K344" t="inlineStr">
        <is>
          <t>488</t>
        </is>
      </c>
      <c r="L344" t="inlineStr">
        <is>
          <t>254</t>
        </is>
      </c>
      <c r="M344" t="inlineStr">
        <is>
          <t>101</t>
        </is>
      </c>
      <c r="N344" t="inlineStr">
        <is>
          <t>31</t>
        </is>
      </c>
      <c r="O344" t="inlineStr">
        <is>
          <t>26</t>
        </is>
      </c>
      <c r="P344" t="inlineStr">
        <is>
          <t>65</t>
        </is>
      </c>
      <c r="Q344" t="inlineStr">
        <is>
          <t>8887</t>
        </is>
      </c>
    </row>
    <row r="345">
      <c r="A345" t="inlineStr">
        <is>
          <t>00985D</t>
        </is>
      </c>
      <c r="B345" t="inlineStr">
        <is>
          <t>189</t>
        </is>
      </c>
      <c r="C345" t="inlineStr">
        <is>
          <t>1055</t>
        </is>
      </c>
      <c r="D345" t="inlineStr">
        <is>
          <t>392</t>
        </is>
      </c>
      <c r="E345" t="inlineStr">
        <is>
          <t>121</t>
        </is>
      </c>
      <c r="F345" t="inlineStr">
        <is>
          <t>145</t>
        </is>
      </c>
      <c r="G345" t="inlineStr">
        <is>
          <t>143</t>
        </is>
      </c>
      <c r="H345" t="inlineStr">
        <is>
          <t>60</t>
        </is>
      </c>
      <c r="I345" t="inlineStr">
        <is>
          <t>103</t>
        </is>
      </c>
      <c r="J345" t="inlineStr">
        <is>
          <t>119</t>
        </is>
      </c>
      <c r="K345" t="inlineStr">
        <is>
          <t>75</t>
        </is>
      </c>
      <c r="L345" t="inlineStr">
        <is>
          <t>36</t>
        </is>
      </c>
      <c r="M345" t="inlineStr">
        <is>
          <t>10</t>
        </is>
      </c>
      <c r="N345" t="inlineStr">
        <is>
          <t>7</t>
        </is>
      </c>
      <c r="O345" t="inlineStr">
        <is>
          <t>4</t>
        </is>
      </c>
      <c r="P345" t="inlineStr">
        <is>
          <t>8</t>
        </is>
      </c>
      <c r="Q345" t="inlineStr">
        <is>
          <t>2467</t>
        </is>
      </c>
    </row>
    <row r="346">
      <c r="A346" t="inlineStr">
        <is>
          <t>00986A</t>
        </is>
      </c>
      <c r="B346" t="inlineStr">
        <is>
          <t>664</t>
        </is>
      </c>
      <c r="C346" t="inlineStr">
        <is>
          <t>2744</t>
        </is>
      </c>
      <c r="D346" t="inlineStr">
        <is>
          <t>630</t>
        </is>
      </c>
      <c r="E346" t="inlineStr">
        <is>
          <t>143</t>
        </is>
      </c>
      <c r="F346" t="inlineStr">
        <is>
          <t>169</t>
        </is>
      </c>
      <c r="G346" t="inlineStr">
        <is>
          <t>108</t>
        </is>
      </c>
      <c r="H346" t="inlineStr">
        <is>
          <t>38</t>
        </is>
      </c>
      <c r="I346" t="inlineStr">
        <is>
          <t>43</t>
        </is>
      </c>
      <c r="J346" t="inlineStr">
        <is>
          <t>59</t>
        </is>
      </c>
      <c r="K346" t="inlineStr">
        <is>
          <t>14</t>
        </is>
      </c>
      <c r="L346" t="inlineStr">
        <is>
          <t>4</t>
        </is>
      </c>
      <c r="M346" t="inlineStr">
        <is>
          <t>0</t>
        </is>
      </c>
      <c r="N346" t="inlineStr">
        <is>
          <t>3</t>
        </is>
      </c>
      <c r="O346" t="inlineStr">
        <is>
          <t>1</t>
        </is>
      </c>
      <c r="P346" t="inlineStr">
        <is>
          <t>2</t>
        </is>
      </c>
      <c r="Q346" t="inlineStr">
        <is>
          <t>4622</t>
        </is>
      </c>
    </row>
    <row r="347">
      <c r="A347" t="inlineStr">
        <is>
          <t>00986B</t>
        </is>
      </c>
      <c r="B347" t="inlineStr">
        <is>
          <t>75</t>
        </is>
      </c>
      <c r="C347" t="inlineStr">
        <is>
          <t>185</t>
        </is>
      </c>
      <c r="D347" t="inlineStr">
        <is>
          <t>42</t>
        </is>
      </c>
      <c r="E347" t="inlineStr">
        <is>
          <t>15</t>
        </is>
      </c>
      <c r="F347" t="inlineStr">
        <is>
          <t>19</t>
        </is>
      </c>
      <c r="G347" t="inlineStr">
        <is>
          <t>15</t>
        </is>
      </c>
      <c r="H347" t="inlineStr">
        <is>
          <t>9</t>
        </is>
      </c>
      <c r="I347" t="inlineStr">
        <is>
          <t>4</t>
        </is>
      </c>
      <c r="J347" t="inlineStr">
        <is>
          <t>15</t>
        </is>
      </c>
      <c r="K347" t="inlineStr">
        <is>
          <t>4</t>
        </is>
      </c>
      <c r="L347" t="inlineStr">
        <is>
          <t>1</t>
        </is>
      </c>
      <c r="M347" t="inlineStr">
        <is>
          <t>1</t>
        </is>
      </c>
      <c r="N347" t="inlineStr">
        <is>
          <t>1</t>
        </is>
      </c>
      <c r="O347" t="inlineStr">
        <is>
          <t>0</t>
        </is>
      </c>
      <c r="P347" t="inlineStr">
        <is>
          <t>4</t>
        </is>
      </c>
      <c r="Q347" t="inlineStr">
        <is>
          <t>390</t>
        </is>
      </c>
    </row>
    <row r="348">
      <c r="A348" t="inlineStr">
        <is>
          <t>00986D</t>
        </is>
      </c>
      <c r="B348" t="inlineStr">
        <is>
          <t>117</t>
        </is>
      </c>
      <c r="C348" t="inlineStr">
        <is>
          <t>801</t>
        </is>
      </c>
      <c r="D348" t="inlineStr">
        <is>
          <t>391</t>
        </is>
      </c>
      <c r="E348" t="inlineStr">
        <is>
          <t>97</t>
        </is>
      </c>
      <c r="F348" t="inlineStr">
        <is>
          <t>216</t>
        </is>
      </c>
      <c r="G348" t="inlineStr">
        <is>
          <t>133</t>
        </is>
      </c>
      <c r="H348" t="inlineStr">
        <is>
          <t>108</t>
        </is>
      </c>
      <c r="I348" t="inlineStr">
        <is>
          <t>56</t>
        </is>
      </c>
      <c r="J348" t="inlineStr">
        <is>
          <t>230</t>
        </is>
      </c>
      <c r="K348" t="inlineStr">
        <is>
          <t>95</t>
        </is>
      </c>
      <c r="L348" t="inlineStr">
        <is>
          <t>51</t>
        </is>
      </c>
      <c r="M348" t="inlineStr">
        <is>
          <t>10</t>
        </is>
      </c>
      <c r="N348" t="inlineStr">
        <is>
          <t>7</t>
        </is>
      </c>
      <c r="O348" t="inlineStr">
        <is>
          <t>4</t>
        </is>
      </c>
      <c r="P348" t="inlineStr">
        <is>
          <t>21</t>
        </is>
      </c>
      <c r="Q348" t="inlineStr">
        <is>
          <t>2337</t>
        </is>
      </c>
    </row>
    <row r="349">
      <c r="A349" t="inlineStr">
        <is>
          <t>00987A</t>
        </is>
      </c>
      <c r="B349" t="inlineStr">
        <is>
          <t>1798</t>
        </is>
      </c>
      <c r="C349" t="inlineStr">
        <is>
          <t>9674</t>
        </is>
      </c>
      <c r="D349" t="inlineStr">
        <is>
          <t>2615</t>
        </is>
      </c>
      <c r="E349" t="inlineStr">
        <is>
          <t>676</t>
        </is>
      </c>
      <c r="F349" t="inlineStr">
        <is>
          <t>656</t>
        </is>
      </c>
      <c r="G349" t="inlineStr">
        <is>
          <t>495</t>
        </is>
      </c>
      <c r="H349" t="inlineStr">
        <is>
          <t>190</t>
        </is>
      </c>
      <c r="I349" t="inlineStr">
        <is>
          <t>164</t>
        </is>
      </c>
      <c r="J349" t="inlineStr">
        <is>
          <t>214</t>
        </is>
      </c>
      <c r="K349" t="inlineStr">
        <is>
          <t>58</t>
        </is>
      </c>
      <c r="L349" t="inlineStr">
        <is>
          <t>13</t>
        </is>
      </c>
      <c r="M349" t="inlineStr">
        <is>
          <t>5</t>
        </is>
      </c>
      <c r="N349" t="inlineStr">
        <is>
          <t>2</t>
        </is>
      </c>
      <c r="O349" t="inlineStr">
        <is>
          <t>3</t>
        </is>
      </c>
      <c r="P349" t="inlineStr">
        <is>
          <t>8</t>
        </is>
      </c>
      <c r="Q349" t="inlineStr">
        <is>
          <t>16571</t>
        </is>
      </c>
    </row>
    <row r="350">
      <c r="A350" t="inlineStr">
        <is>
          <t>00987B</t>
        </is>
      </c>
      <c r="B350" t="inlineStr">
        <is>
          <t>171</t>
        </is>
      </c>
      <c r="C350" t="inlineStr">
        <is>
          <t>1057</t>
        </is>
      </c>
      <c r="D350" t="inlineStr">
        <is>
          <t>327</t>
        </is>
      </c>
      <c r="E350" t="inlineStr">
        <is>
          <t>116</t>
        </is>
      </c>
      <c r="F350" t="inlineStr">
        <is>
          <t>117</t>
        </is>
      </c>
      <c r="G350" t="inlineStr">
        <is>
          <t>94</t>
        </is>
      </c>
      <c r="H350" t="inlineStr">
        <is>
          <t>52</t>
        </is>
      </c>
      <c r="I350" t="inlineStr">
        <is>
          <t>35</t>
        </is>
      </c>
      <c r="J350" t="inlineStr">
        <is>
          <t>74</t>
        </is>
      </c>
      <c r="K350" t="inlineStr">
        <is>
          <t>54</t>
        </is>
      </c>
      <c r="L350" t="inlineStr">
        <is>
          <t>16</t>
        </is>
      </c>
      <c r="M350" t="inlineStr">
        <is>
          <t>10</t>
        </is>
      </c>
      <c r="N350" t="inlineStr">
        <is>
          <t>2</t>
        </is>
      </c>
      <c r="O350" t="inlineStr">
        <is>
          <t>4</t>
        </is>
      </c>
      <c r="P350" t="inlineStr">
        <is>
          <t>10</t>
        </is>
      </c>
      <c r="Q350" t="inlineStr">
        <is>
          <t>2139</t>
        </is>
      </c>
    </row>
    <row r="351">
      <c r="A351" t="inlineStr">
        <is>
          <t>00987D</t>
        </is>
      </c>
      <c r="B351" t="inlineStr">
        <is>
          <t>110</t>
        </is>
      </c>
      <c r="C351" t="inlineStr">
        <is>
          <t>832</t>
        </is>
      </c>
      <c r="D351" t="inlineStr">
        <is>
          <t>330</t>
        </is>
      </c>
      <c r="E351" t="inlineStr">
        <is>
          <t>41</t>
        </is>
      </c>
      <c r="F351" t="inlineStr">
        <is>
          <t>116</t>
        </is>
      </c>
      <c r="G351" t="inlineStr">
        <is>
          <t>73</t>
        </is>
      </c>
      <c r="H351" t="inlineStr">
        <is>
          <t>13</t>
        </is>
      </c>
      <c r="I351" t="inlineStr">
        <is>
          <t>60</t>
        </is>
      </c>
      <c r="J351" t="inlineStr">
        <is>
          <t>67</t>
        </is>
      </c>
      <c r="K351" t="inlineStr">
        <is>
          <t>14</t>
        </is>
      </c>
      <c r="L351" t="inlineStr">
        <is>
          <t>5</t>
        </is>
      </c>
      <c r="M351" t="inlineStr">
        <is>
          <t>2</t>
        </is>
      </c>
      <c r="N351" t="inlineStr">
        <is>
          <t>0</t>
        </is>
      </c>
      <c r="O351" t="inlineStr">
        <is>
          <t>1</t>
        </is>
      </c>
      <c r="P351" t="inlineStr">
        <is>
          <t>10</t>
        </is>
      </c>
      <c r="Q351" t="inlineStr">
        <is>
          <t>1674</t>
        </is>
      </c>
    </row>
    <row r="352">
      <c r="A352" t="inlineStr">
        <is>
          <t>00988A</t>
        </is>
      </c>
      <c r="B352" t="inlineStr">
        <is>
          <t>25319</t>
        </is>
      </c>
      <c r="C352" t="inlineStr">
        <is>
          <t>109960</t>
        </is>
      </c>
      <c r="D352" t="inlineStr">
        <is>
          <t>36354</t>
        </is>
      </c>
      <c r="E352" t="inlineStr">
        <is>
          <t>14800</t>
        </is>
      </c>
      <c r="F352" t="inlineStr">
        <is>
          <t>11154</t>
        </is>
      </c>
      <c r="G352" t="inlineStr">
        <is>
          <t>10402</t>
        </is>
      </c>
      <c r="H352" t="inlineStr">
        <is>
          <t>4956</t>
        </is>
      </c>
      <c r="I352" t="inlineStr">
        <is>
          <t>3734</t>
        </is>
      </c>
      <c r="J352" t="inlineStr">
        <is>
          <t>5973</t>
        </is>
      </c>
      <c r="K352" t="inlineStr">
        <is>
          <t>2199</t>
        </is>
      </c>
      <c r="L352" t="inlineStr">
        <is>
          <t>699</t>
        </is>
      </c>
      <c r="M352" t="inlineStr">
        <is>
          <t>184</t>
        </is>
      </c>
      <c r="N352" t="inlineStr">
        <is>
          <t>63</t>
        </is>
      </c>
      <c r="O352" t="inlineStr">
        <is>
          <t>31</t>
        </is>
      </c>
      <c r="P352" t="inlineStr">
        <is>
          <t>85</t>
        </is>
      </c>
      <c r="Q352" t="inlineStr">
        <is>
          <t>225913</t>
        </is>
      </c>
    </row>
    <row r="353">
      <c r="A353" t="inlineStr">
        <is>
          <t>00988B</t>
        </is>
      </c>
      <c r="B353" t="inlineStr">
        <is>
          <t>274</t>
        </is>
      </c>
      <c r="C353" t="inlineStr">
        <is>
          <t>2250</t>
        </is>
      </c>
      <c r="D353" t="inlineStr">
        <is>
          <t>819</t>
        </is>
      </c>
      <c r="E353" t="inlineStr">
        <is>
          <t>319</t>
        </is>
      </c>
      <c r="F353" t="inlineStr">
        <is>
          <t>352</t>
        </is>
      </c>
      <c r="G353" t="inlineStr">
        <is>
          <t>369</t>
        </is>
      </c>
      <c r="H353" t="inlineStr">
        <is>
          <t>174</t>
        </is>
      </c>
      <c r="I353" t="inlineStr">
        <is>
          <t>259</t>
        </is>
      </c>
      <c r="J353" t="inlineStr">
        <is>
          <t>307</t>
        </is>
      </c>
      <c r="K353" t="inlineStr">
        <is>
          <t>143</t>
        </is>
      </c>
      <c r="L353" t="inlineStr">
        <is>
          <t>57</t>
        </is>
      </c>
      <c r="M353" t="inlineStr">
        <is>
          <t>15</t>
        </is>
      </c>
      <c r="N353" t="inlineStr">
        <is>
          <t>6</t>
        </is>
      </c>
      <c r="O353" t="inlineStr">
        <is>
          <t>9</t>
        </is>
      </c>
      <c r="P353" t="inlineStr">
        <is>
          <t>10</t>
        </is>
      </c>
      <c r="Q353" t="inlineStr">
        <is>
          <t>5363</t>
        </is>
      </c>
    </row>
    <row r="354">
      <c r="A354" t="inlineStr">
        <is>
          <t>00989A</t>
        </is>
      </c>
      <c r="B354" t="inlineStr">
        <is>
          <t>911</t>
        </is>
      </c>
      <c r="C354" t="inlineStr">
        <is>
          <t>3545</t>
        </is>
      </c>
      <c r="D354" t="inlineStr">
        <is>
          <t>979</t>
        </is>
      </c>
      <c r="E354" t="inlineStr">
        <is>
          <t>295</t>
        </is>
      </c>
      <c r="F354" t="inlineStr">
        <is>
          <t>267</t>
        </is>
      </c>
      <c r="G354" t="inlineStr">
        <is>
          <t>187</t>
        </is>
      </c>
      <c r="H354" t="inlineStr">
        <is>
          <t>90</t>
        </is>
      </c>
      <c r="I354" t="inlineStr">
        <is>
          <t>61</t>
        </is>
      </c>
      <c r="J354" t="inlineStr">
        <is>
          <t>105</t>
        </is>
      </c>
      <c r="K354" t="inlineStr">
        <is>
          <t>33</t>
        </is>
      </c>
      <c r="L354" t="inlineStr">
        <is>
          <t>13</t>
        </is>
      </c>
      <c r="M354" t="inlineStr">
        <is>
          <t>2</t>
        </is>
      </c>
      <c r="N354" t="inlineStr">
        <is>
          <t>2</t>
        </is>
      </c>
      <c r="O354" t="inlineStr">
        <is>
          <t>1</t>
        </is>
      </c>
      <c r="P354" t="inlineStr">
        <is>
          <t>4</t>
        </is>
      </c>
      <c r="Q354" t="inlineStr">
        <is>
          <t>6495</t>
        </is>
      </c>
    </row>
    <row r="355">
      <c r="A355" t="inlineStr">
        <is>
          <t>00989B</t>
        </is>
      </c>
      <c r="B355" t="inlineStr">
        <is>
          <t>96</t>
        </is>
      </c>
      <c r="C355" t="inlineStr">
        <is>
          <t>948</t>
        </is>
      </c>
      <c r="D355" t="inlineStr">
        <is>
          <t>515</t>
        </is>
      </c>
      <c r="E355" t="inlineStr">
        <is>
          <t>151</t>
        </is>
      </c>
      <c r="F355" t="inlineStr">
        <is>
          <t>248</t>
        </is>
      </c>
      <c r="G355" t="inlineStr">
        <is>
          <t>226</t>
        </is>
      </c>
      <c r="H355" t="inlineStr">
        <is>
          <t>83</t>
        </is>
      </c>
      <c r="I355" t="inlineStr">
        <is>
          <t>115</t>
        </is>
      </c>
      <c r="J355" t="inlineStr">
        <is>
          <t>206</t>
        </is>
      </c>
      <c r="K355" t="inlineStr">
        <is>
          <t>97</t>
        </is>
      </c>
      <c r="L355" t="inlineStr">
        <is>
          <t>36</t>
        </is>
      </c>
      <c r="M355" t="inlineStr">
        <is>
          <t>14</t>
        </is>
      </c>
      <c r="N355" t="inlineStr">
        <is>
          <t>7</t>
        </is>
      </c>
      <c r="O355" t="inlineStr">
        <is>
          <t>6</t>
        </is>
      </c>
      <c r="P355" t="inlineStr">
        <is>
          <t>13</t>
        </is>
      </c>
      <c r="Q355" t="inlineStr">
        <is>
          <t>2761</t>
        </is>
      </c>
    </row>
    <row r="356">
      <c r="A356" t="inlineStr">
        <is>
          <t>00990A</t>
        </is>
      </c>
      <c r="B356" t="inlineStr">
        <is>
          <t>11707</t>
        </is>
      </c>
      <c r="C356" t="inlineStr">
        <is>
          <t>58563</t>
        </is>
      </c>
      <c r="D356" t="inlineStr">
        <is>
          <t>19576</t>
        </is>
      </c>
      <c r="E356" t="inlineStr">
        <is>
          <t>6844</t>
        </is>
      </c>
      <c r="F356" t="inlineStr">
        <is>
          <t>5902</t>
        </is>
      </c>
      <c r="G356" t="inlineStr">
        <is>
          <t>5255</t>
        </is>
      </c>
      <c r="H356" t="inlineStr">
        <is>
          <t>2453</t>
        </is>
      </c>
      <c r="I356" t="inlineStr">
        <is>
          <t>2500</t>
        </is>
      </c>
      <c r="J356" t="inlineStr">
        <is>
          <t>3794</t>
        </is>
      </c>
      <c r="K356" t="inlineStr">
        <is>
          <t>1546</t>
        </is>
      </c>
      <c r="L356" t="inlineStr">
        <is>
          <t>550</t>
        </is>
      </c>
      <c r="M356" t="inlineStr">
        <is>
          <t>187</t>
        </is>
      </c>
      <c r="N356" t="inlineStr">
        <is>
          <t>41</t>
        </is>
      </c>
      <c r="O356" t="inlineStr">
        <is>
          <t>62</t>
        </is>
      </c>
      <c r="P356" t="inlineStr">
        <is>
          <t>97</t>
        </is>
      </c>
      <c r="Q356" t="inlineStr">
        <is>
          <t>119077</t>
        </is>
      </c>
    </row>
    <row r="357">
      <c r="A357" t="inlineStr">
        <is>
          <t>00990B</t>
        </is>
      </c>
      <c r="B357" t="inlineStr">
        <is>
          <t>123</t>
        </is>
      </c>
      <c r="C357" t="inlineStr">
        <is>
          <t>1736</t>
        </is>
      </c>
      <c r="D357" t="inlineStr">
        <is>
          <t>591</t>
        </is>
      </c>
      <c r="E357" t="inlineStr">
        <is>
          <t>146</t>
        </is>
      </c>
      <c r="F357" t="inlineStr">
        <is>
          <t>229</t>
        </is>
      </c>
      <c r="G357" t="inlineStr">
        <is>
          <t>156</t>
        </is>
      </c>
      <c r="H357" t="inlineStr">
        <is>
          <t>70</t>
        </is>
      </c>
      <c r="I357" t="inlineStr">
        <is>
          <t>114</t>
        </is>
      </c>
      <c r="J357" t="inlineStr">
        <is>
          <t>146</t>
        </is>
      </c>
      <c r="K357" t="inlineStr">
        <is>
          <t>75</t>
        </is>
      </c>
      <c r="L357" t="inlineStr">
        <is>
          <t>25</t>
        </is>
      </c>
      <c r="M357" t="inlineStr">
        <is>
          <t>9</t>
        </is>
      </c>
      <c r="N357" t="inlineStr">
        <is>
          <t>2</t>
        </is>
      </c>
      <c r="O357" t="inlineStr">
        <is>
          <t>3</t>
        </is>
      </c>
      <c r="P357" t="inlineStr">
        <is>
          <t>9</t>
        </is>
      </c>
      <c r="Q357" t="inlineStr">
        <is>
          <t>3434</t>
        </is>
      </c>
    </row>
    <row r="358">
      <c r="A358" t="inlineStr">
        <is>
          <t>00991A</t>
        </is>
      </c>
      <c r="B358" t="inlineStr">
        <is>
          <t>36079</t>
        </is>
      </c>
      <c r="C358" t="inlineStr">
        <is>
          <t>165336</t>
        </is>
      </c>
      <c r="D358" t="inlineStr">
        <is>
          <t>51706</t>
        </is>
      </c>
      <c r="E358" t="inlineStr">
        <is>
          <t>20051</t>
        </is>
      </c>
      <c r="F358" t="inlineStr">
        <is>
          <t>15144</t>
        </is>
      </c>
      <c r="G358" t="inlineStr">
        <is>
          <t>14275</t>
        </is>
      </c>
      <c r="H358" t="inlineStr">
        <is>
          <t>6533</t>
        </is>
      </c>
      <c r="I358" t="inlineStr">
        <is>
          <t>5149</t>
        </is>
      </c>
      <c r="J358" t="inlineStr">
        <is>
          <t>7856</t>
        </is>
      </c>
      <c r="K358" t="inlineStr">
        <is>
          <t>2742</t>
        </is>
      </c>
      <c r="L358" t="inlineStr">
        <is>
          <t>847</t>
        </is>
      </c>
      <c r="M358" t="inlineStr">
        <is>
          <t>205</t>
        </is>
      </c>
      <c r="N358" t="inlineStr">
        <is>
          <t>60</t>
        </is>
      </c>
      <c r="O358" t="inlineStr">
        <is>
          <t>48</t>
        </is>
      </c>
      <c r="P358" t="inlineStr">
        <is>
          <t>114</t>
        </is>
      </c>
      <c r="Q358" t="inlineStr">
        <is>
          <t>326145</t>
        </is>
      </c>
    </row>
    <row r="359">
      <c r="A359" t="inlineStr">
        <is>
          <t>00991B</t>
        </is>
      </c>
      <c r="B359" t="inlineStr">
        <is>
          <t>69</t>
        </is>
      </c>
      <c r="C359" t="inlineStr">
        <is>
          <t>197</t>
        </is>
      </c>
      <c r="D359" t="inlineStr">
        <is>
          <t>45</t>
        </is>
      </c>
      <c r="E359" t="inlineStr">
        <is>
          <t>18</t>
        </is>
      </c>
      <c r="F359" t="inlineStr">
        <is>
          <t>23</t>
        </is>
      </c>
      <c r="G359" t="inlineStr">
        <is>
          <t>11</t>
        </is>
      </c>
      <c r="H359" t="inlineStr">
        <is>
          <t>9</t>
        </is>
      </c>
      <c r="I359" t="inlineStr">
        <is>
          <t>5</t>
        </is>
      </c>
      <c r="J359" t="inlineStr">
        <is>
          <t>8</t>
        </is>
      </c>
      <c r="K359" t="inlineStr">
        <is>
          <t>2</t>
        </is>
      </c>
      <c r="L359" t="inlineStr">
        <is>
          <t>3</t>
        </is>
      </c>
      <c r="M359" t="inlineStr">
        <is>
          <t>2</t>
        </is>
      </c>
      <c r="N359" t="inlineStr">
        <is>
          <t>2</t>
        </is>
      </c>
      <c r="O359" t="inlineStr">
        <is>
          <t>0</t>
        </is>
      </c>
      <c r="P359" t="inlineStr">
        <is>
          <t>10</t>
        </is>
      </c>
      <c r="Q359" t="inlineStr">
        <is>
          <t>404</t>
        </is>
      </c>
    </row>
    <row r="360">
      <c r="A360" t="inlineStr">
        <is>
          <t>00992A</t>
        </is>
      </c>
      <c r="B360" t="inlineStr">
        <is>
          <t>16595</t>
        </is>
      </c>
      <c r="C360" t="inlineStr">
        <is>
          <t>90273</t>
        </is>
      </c>
      <c r="D360" t="inlineStr">
        <is>
          <t>28902</t>
        </is>
      </c>
      <c r="E360" t="inlineStr">
        <is>
          <t>9813</t>
        </is>
      </c>
      <c r="F360" t="inlineStr">
        <is>
          <t>8623</t>
        </is>
      </c>
      <c r="G360" t="inlineStr">
        <is>
          <t>7364</t>
        </is>
      </c>
      <c r="H360" t="inlineStr">
        <is>
          <t>3352</t>
        </is>
      </c>
      <c r="I360" t="inlineStr">
        <is>
          <t>2949</t>
        </is>
      </c>
      <c r="J360" t="inlineStr">
        <is>
          <t>3993</t>
        </is>
      </c>
      <c r="K360" t="inlineStr">
        <is>
          <t>1350</t>
        </is>
      </c>
      <c r="L360" t="inlineStr">
        <is>
          <t>433</t>
        </is>
      </c>
      <c r="M360" t="inlineStr">
        <is>
          <t>110</t>
        </is>
      </c>
      <c r="N360" t="inlineStr">
        <is>
          <t>37</t>
        </is>
      </c>
      <c r="O360" t="inlineStr">
        <is>
          <t>28</t>
        </is>
      </c>
      <c r="P360" t="inlineStr">
        <is>
          <t>54</t>
        </is>
      </c>
      <c r="Q360" t="inlineStr">
        <is>
          <t>173876</t>
        </is>
      </c>
    </row>
    <row r="361">
      <c r="A361" t="inlineStr">
        <is>
          <t>00993A</t>
        </is>
      </c>
      <c r="B361" t="inlineStr">
        <is>
          <t>3005</t>
        </is>
      </c>
      <c r="C361" t="inlineStr">
        <is>
          <t>22611</t>
        </is>
      </c>
      <c r="D361" t="inlineStr">
        <is>
          <t>8413</t>
        </is>
      </c>
      <c r="E361" t="inlineStr">
        <is>
          <t>2369</t>
        </is>
      </c>
      <c r="F361" t="inlineStr">
        <is>
          <t>2798</t>
        </is>
      </c>
      <c r="G361" t="inlineStr">
        <is>
          <t>2193</t>
        </is>
      </c>
      <c r="H361" t="inlineStr">
        <is>
          <t>761</t>
        </is>
      </c>
      <c r="I361" t="inlineStr">
        <is>
          <t>1210</t>
        </is>
      </c>
      <c r="J361" t="inlineStr">
        <is>
          <t>1361</t>
        </is>
      </c>
      <c r="K361" t="inlineStr">
        <is>
          <t>370</t>
        </is>
      </c>
      <c r="L361" t="inlineStr">
        <is>
          <t>144</t>
        </is>
      </c>
      <c r="M361" t="inlineStr">
        <is>
          <t>56</t>
        </is>
      </c>
      <c r="N361" t="inlineStr">
        <is>
          <t>10</t>
        </is>
      </c>
      <c r="O361" t="inlineStr">
        <is>
          <t>7</t>
        </is>
      </c>
      <c r="P361" t="inlineStr">
        <is>
          <t>23</t>
        </is>
      </c>
      <c r="Q361" t="inlineStr">
        <is>
          <t>45331</t>
        </is>
      </c>
    </row>
    <row r="362">
      <c r="A362" t="inlineStr">
        <is>
          <t>00994A</t>
        </is>
      </c>
      <c r="B362" t="inlineStr">
        <is>
          <t>3911</t>
        </is>
      </c>
      <c r="C362" t="inlineStr">
        <is>
          <t>15427</t>
        </is>
      </c>
      <c r="D362" t="inlineStr">
        <is>
          <t>3630</t>
        </is>
      </c>
      <c r="E362" t="inlineStr">
        <is>
          <t>1120</t>
        </is>
      </c>
      <c r="F362" t="inlineStr">
        <is>
          <t>1003</t>
        </is>
      </c>
      <c r="G362" t="inlineStr">
        <is>
          <t>807</t>
        </is>
      </c>
      <c r="H362" t="inlineStr">
        <is>
          <t>322</t>
        </is>
      </c>
      <c r="I362" t="inlineStr">
        <is>
          <t>298</t>
        </is>
      </c>
      <c r="J362" t="inlineStr">
        <is>
          <t>375</t>
        </is>
      </c>
      <c r="K362" t="inlineStr">
        <is>
          <t>132</t>
        </is>
      </c>
      <c r="L362" t="inlineStr">
        <is>
          <t>41</t>
        </is>
      </c>
      <c r="M362" t="inlineStr">
        <is>
          <t>20</t>
        </is>
      </c>
      <c r="N362" t="inlineStr">
        <is>
          <t>2</t>
        </is>
      </c>
      <c r="O362" t="inlineStr">
        <is>
          <t>3</t>
        </is>
      </c>
      <c r="P362" t="inlineStr">
        <is>
          <t>8</t>
        </is>
      </c>
      <c r="Q362" t="inlineStr">
        <is>
          <t>27099</t>
        </is>
      </c>
    </row>
    <row r="363">
      <c r="A363" t="inlineStr">
        <is>
          <t>00995A</t>
        </is>
      </c>
      <c r="B363" t="inlineStr">
        <is>
          <t>2000</t>
        </is>
      </c>
      <c r="C363" t="inlineStr">
        <is>
          <t>12951</t>
        </is>
      </c>
      <c r="D363" t="inlineStr">
        <is>
          <t>4075</t>
        </is>
      </c>
      <c r="E363" t="inlineStr">
        <is>
          <t>1179</t>
        </is>
      </c>
      <c r="F363" t="inlineStr">
        <is>
          <t>1094</t>
        </is>
      </c>
      <c r="G363" t="inlineStr">
        <is>
          <t>813</t>
        </is>
      </c>
      <c r="H363" t="inlineStr">
        <is>
          <t>348</t>
        </is>
      </c>
      <c r="I363" t="inlineStr">
        <is>
          <t>394</t>
        </is>
      </c>
      <c r="J363" t="inlineStr">
        <is>
          <t>452</t>
        </is>
      </c>
      <c r="K363" t="inlineStr">
        <is>
          <t>119</t>
        </is>
      </c>
      <c r="L363" t="inlineStr">
        <is>
          <t>42</t>
        </is>
      </c>
      <c r="M363" t="inlineStr">
        <is>
          <t>11</t>
        </is>
      </c>
      <c r="N363" t="inlineStr">
        <is>
          <t>3</t>
        </is>
      </c>
      <c r="O363" t="inlineStr">
        <is>
          <t>2</t>
        </is>
      </c>
      <c r="P363" t="inlineStr">
        <is>
          <t>11</t>
        </is>
      </c>
      <c r="Q363" t="inlineStr">
        <is>
          <t>23494</t>
        </is>
      </c>
    </row>
    <row r="364">
      <c r="A364" t="inlineStr">
        <is>
          <t>00996A</t>
        </is>
      </c>
      <c r="B364" t="inlineStr">
        <is>
          <t>1694</t>
        </is>
      </c>
      <c r="C364" t="inlineStr">
        <is>
          <t>11690</t>
        </is>
      </c>
      <c r="D364" t="inlineStr">
        <is>
          <t>3829</t>
        </is>
      </c>
      <c r="E364" t="inlineStr">
        <is>
          <t>1123</t>
        </is>
      </c>
      <c r="F364" t="inlineStr">
        <is>
          <t>1142</t>
        </is>
      </c>
      <c r="G364" t="inlineStr">
        <is>
          <t>788</t>
        </is>
      </c>
      <c r="H364" t="inlineStr">
        <is>
          <t>374</t>
        </is>
      </c>
      <c r="I364" t="inlineStr">
        <is>
          <t>348</t>
        </is>
      </c>
      <c r="J364" t="inlineStr">
        <is>
          <t>448</t>
        </is>
      </c>
      <c r="K364" t="inlineStr">
        <is>
          <t>135</t>
        </is>
      </c>
      <c r="L364" t="inlineStr">
        <is>
          <t>38</t>
        </is>
      </c>
      <c r="M364" t="inlineStr">
        <is>
          <t>14</t>
        </is>
      </c>
      <c r="N364" t="inlineStr">
        <is>
          <t>4</t>
        </is>
      </c>
      <c r="O364" t="inlineStr">
        <is>
          <t>3</t>
        </is>
      </c>
      <c r="P364" t="inlineStr">
        <is>
          <t>9</t>
        </is>
      </c>
      <c r="Q364" t="inlineStr">
        <is>
          <t>21639</t>
        </is>
      </c>
    </row>
    <row r="365">
      <c r="A365" t="inlineStr">
        <is>
          <t>00997A</t>
        </is>
      </c>
      <c r="B365" t="inlineStr">
        <is>
          <t>3574</t>
        </is>
      </c>
      <c r="C365" t="inlineStr">
        <is>
          <t>31088</t>
        </is>
      </c>
      <c r="D365" t="inlineStr">
        <is>
          <t>12358</t>
        </is>
      </c>
      <c r="E365" t="inlineStr">
        <is>
          <t>3979</t>
        </is>
      </c>
      <c r="F365" t="inlineStr">
        <is>
          <t>4143</t>
        </is>
      </c>
      <c r="G365" t="inlineStr">
        <is>
          <t>3557</t>
        </is>
      </c>
      <c r="H365" t="inlineStr">
        <is>
          <t>1577</t>
        </is>
      </c>
      <c r="I365" t="inlineStr">
        <is>
          <t>1692</t>
        </is>
      </c>
      <c r="J365" t="inlineStr">
        <is>
          <t>2186</t>
        </is>
      </c>
      <c r="K365" t="inlineStr">
        <is>
          <t>767</t>
        </is>
      </c>
      <c r="L365" t="inlineStr">
        <is>
          <t>230</t>
        </is>
      </c>
      <c r="M365" t="inlineStr">
        <is>
          <t>76</t>
        </is>
      </c>
      <c r="N365" t="inlineStr">
        <is>
          <t>15</t>
        </is>
      </c>
      <c r="O365" t="inlineStr">
        <is>
          <t>21</t>
        </is>
      </c>
      <c r="P365" t="inlineStr">
        <is>
          <t>29</t>
        </is>
      </c>
      <c r="Q365" t="inlineStr">
        <is>
          <t>65292</t>
        </is>
      </c>
    </row>
    <row r="366">
      <c r="A366" t="inlineStr">
        <is>
          <t>00998A</t>
        </is>
      </c>
      <c r="B366" t="inlineStr">
        <is>
          <t>2965</t>
        </is>
      </c>
      <c r="C366" t="inlineStr">
        <is>
          <t>13792</t>
        </is>
      </c>
      <c r="D366" t="inlineStr">
        <is>
          <t>3841</t>
        </is>
      </c>
      <c r="E366" t="inlineStr">
        <is>
          <t>1233</t>
        </is>
      </c>
      <c r="F366" t="inlineStr">
        <is>
          <t>1044</t>
        </is>
      </c>
      <c r="G366" t="inlineStr">
        <is>
          <t>870</t>
        </is>
      </c>
      <c r="H366" t="inlineStr">
        <is>
          <t>424</t>
        </is>
      </c>
      <c r="I366" t="inlineStr">
        <is>
          <t>298</t>
        </is>
      </c>
      <c r="J366" t="inlineStr">
        <is>
          <t>534</t>
        </is>
      </c>
      <c r="K366" t="inlineStr">
        <is>
          <t>180</t>
        </is>
      </c>
      <c r="L366" t="inlineStr">
        <is>
          <t>54</t>
        </is>
      </c>
      <c r="M366" t="inlineStr">
        <is>
          <t>15</t>
        </is>
      </c>
      <c r="N366" t="inlineStr">
        <is>
          <t>6</t>
        </is>
      </c>
      <c r="O366" t="inlineStr">
        <is>
          <t>1</t>
        </is>
      </c>
      <c r="P366" t="inlineStr">
        <is>
          <t>17</t>
        </is>
      </c>
      <c r="Q366" t="inlineStr">
        <is>
          <t>25274</t>
        </is>
      </c>
    </row>
    <row r="367">
      <c r="A367" t="inlineStr">
        <is>
          <t>00999A</t>
        </is>
      </c>
      <c r="B367" t="inlineStr">
        <is>
          <t>5002</t>
        </is>
      </c>
      <c r="C367" t="inlineStr">
        <is>
          <t>46701</t>
        </is>
      </c>
      <c r="D367" t="inlineStr">
        <is>
          <t>15719</t>
        </is>
      </c>
      <c r="E367" t="inlineStr">
        <is>
          <t>4320</t>
        </is>
      </c>
      <c r="F367" t="inlineStr">
        <is>
          <t>4642</t>
        </is>
      </c>
      <c r="G367" t="inlineStr">
        <is>
          <t>3483</t>
        </is>
      </c>
      <c r="H367" t="inlineStr">
        <is>
          <t>1425</t>
        </is>
      </c>
      <c r="I367" t="inlineStr">
        <is>
          <t>1616</t>
        </is>
      </c>
      <c r="J367" t="inlineStr">
        <is>
          <t>1857</t>
        </is>
      </c>
      <c r="K367" t="inlineStr">
        <is>
          <t>585</t>
        </is>
      </c>
      <c r="L367" t="inlineStr">
        <is>
          <t>138</t>
        </is>
      </c>
      <c r="M367" t="inlineStr">
        <is>
          <t>40</t>
        </is>
      </c>
      <c r="N367" t="inlineStr">
        <is>
          <t>13</t>
        </is>
      </c>
      <c r="O367" t="inlineStr">
        <is>
          <t>11</t>
        </is>
      </c>
      <c r="P367" t="inlineStr">
        <is>
          <t>23</t>
        </is>
      </c>
      <c r="Q367" t="inlineStr">
        <is>
          <t>85575</t>
        </is>
      </c>
    </row>
    <row r="368">
      <c r="A368" t="inlineStr">
        <is>
          <t>01001T</t>
        </is>
      </c>
      <c r="B368" t="inlineStr">
        <is>
          <t>46</t>
        </is>
      </c>
      <c r="C368" t="inlineStr">
        <is>
          <t>556</t>
        </is>
      </c>
      <c r="D368" t="inlineStr">
        <is>
          <t>183</t>
        </is>
      </c>
      <c r="E368" t="inlineStr">
        <is>
          <t>57</t>
        </is>
      </c>
      <c r="F368" t="inlineStr">
        <is>
          <t>88</t>
        </is>
      </c>
      <c r="G368" t="inlineStr">
        <is>
          <t>76</t>
        </is>
      </c>
      <c r="H368" t="inlineStr">
        <is>
          <t>35</t>
        </is>
      </c>
      <c r="I368" t="inlineStr">
        <is>
          <t>58</t>
        </is>
      </c>
      <c r="J368" t="inlineStr">
        <is>
          <t>111</t>
        </is>
      </c>
      <c r="K368" t="inlineStr">
        <is>
          <t>46</t>
        </is>
      </c>
      <c r="L368" t="inlineStr">
        <is>
          <t>38</t>
        </is>
      </c>
      <c r="M368" t="inlineStr">
        <is>
          <t>24</t>
        </is>
      </c>
      <c r="N368" t="inlineStr">
        <is>
          <t>5</t>
        </is>
      </c>
      <c r="O368" t="inlineStr">
        <is>
          <t>4</t>
        </is>
      </c>
      <c r="P368" t="inlineStr">
        <is>
          <t>28</t>
        </is>
      </c>
      <c r="Q368" t="inlineStr">
        <is>
          <t>1355</t>
        </is>
      </c>
    </row>
    <row r="369">
      <c r="A369" t="inlineStr">
        <is>
          <t>01002T</t>
        </is>
      </c>
      <c r="B369" t="inlineStr">
        <is>
          <t>68</t>
        </is>
      </c>
      <c r="C369" t="inlineStr">
        <is>
          <t>1244</t>
        </is>
      </c>
      <c r="D369" t="inlineStr">
        <is>
          <t>509</t>
        </is>
      </c>
      <c r="E369" t="inlineStr">
        <is>
          <t>132</t>
        </is>
      </c>
      <c r="F369" t="inlineStr">
        <is>
          <t>292</t>
        </is>
      </c>
      <c r="G369" t="inlineStr">
        <is>
          <t>241</t>
        </is>
      </c>
      <c r="H369" t="inlineStr">
        <is>
          <t>73</t>
        </is>
      </c>
      <c r="I369" t="inlineStr">
        <is>
          <t>168</t>
        </is>
      </c>
      <c r="J369" t="inlineStr">
        <is>
          <t>213</t>
        </is>
      </c>
      <c r="K369" t="inlineStr">
        <is>
          <t>110</t>
        </is>
      </c>
      <c r="L369" t="inlineStr">
        <is>
          <t>81</t>
        </is>
      </c>
      <c r="M369" t="inlineStr">
        <is>
          <t>25</t>
        </is>
      </c>
      <c r="N369" t="inlineStr">
        <is>
          <t>15</t>
        </is>
      </c>
      <c r="O369" t="inlineStr">
        <is>
          <t>11</t>
        </is>
      </c>
      <c r="P369" t="inlineStr">
        <is>
          <t>61</t>
        </is>
      </c>
      <c r="Q369" t="inlineStr">
        <is>
          <t>3243</t>
        </is>
      </c>
    </row>
    <row r="370">
      <c r="A370" t="inlineStr">
        <is>
          <t>01004T</t>
        </is>
      </c>
      <c r="B370" t="inlineStr">
        <is>
          <t>58</t>
        </is>
      </c>
      <c r="C370" t="inlineStr">
        <is>
          <t>377</t>
        </is>
      </c>
      <c r="D370" t="inlineStr">
        <is>
          <t>157</t>
        </is>
      </c>
      <c r="E370" t="inlineStr">
        <is>
          <t>58</t>
        </is>
      </c>
      <c r="F370" t="inlineStr">
        <is>
          <t>85</t>
        </is>
      </c>
      <c r="G370" t="inlineStr">
        <is>
          <t>75</t>
        </is>
      </c>
      <c r="H370" t="inlineStr">
        <is>
          <t>52</t>
        </is>
      </c>
      <c r="I370" t="inlineStr">
        <is>
          <t>69</t>
        </is>
      </c>
      <c r="J370" t="inlineStr">
        <is>
          <t>122</t>
        </is>
      </c>
      <c r="K370" t="inlineStr">
        <is>
          <t>78</t>
        </is>
      </c>
      <c r="L370" t="inlineStr">
        <is>
          <t>32</t>
        </is>
      </c>
      <c r="M370" t="inlineStr">
        <is>
          <t>26</t>
        </is>
      </c>
      <c r="N370" t="inlineStr">
        <is>
          <t>10</t>
        </is>
      </c>
      <c r="O370" t="inlineStr">
        <is>
          <t>8</t>
        </is>
      </c>
      <c r="P370" t="inlineStr">
        <is>
          <t>38</t>
        </is>
      </c>
      <c r="Q370" t="inlineStr">
        <is>
          <t>1245</t>
        </is>
      </c>
    </row>
    <row r="371">
      <c r="A371" t="inlineStr">
        <is>
          <t>01007T</t>
        </is>
      </c>
      <c r="B371" t="inlineStr">
        <is>
          <t>36</t>
        </is>
      </c>
      <c r="C371" t="inlineStr">
        <is>
          <t>721</t>
        </is>
      </c>
      <c r="D371" t="inlineStr">
        <is>
          <t>187</t>
        </is>
      </c>
      <c r="E371" t="inlineStr">
        <is>
          <t>149</t>
        </is>
      </c>
      <c r="F371" t="inlineStr">
        <is>
          <t>79</t>
        </is>
      </c>
      <c r="G371" t="inlineStr">
        <is>
          <t>154</t>
        </is>
      </c>
      <c r="H371" t="inlineStr">
        <is>
          <t>57</t>
        </is>
      </c>
      <c r="I371" t="inlineStr">
        <is>
          <t>117</t>
        </is>
      </c>
      <c r="J371" t="inlineStr">
        <is>
          <t>113</t>
        </is>
      </c>
      <c r="K371" t="inlineStr">
        <is>
          <t>80</t>
        </is>
      </c>
      <c r="L371" t="inlineStr">
        <is>
          <t>45</t>
        </is>
      </c>
      <c r="M371" t="inlineStr">
        <is>
          <t>22</t>
        </is>
      </c>
      <c r="N371" t="inlineStr">
        <is>
          <t>8</t>
        </is>
      </c>
      <c r="O371" t="inlineStr">
        <is>
          <t>6</t>
        </is>
      </c>
      <c r="P371" t="inlineStr">
        <is>
          <t>46</t>
        </is>
      </c>
      <c r="Q371" t="inlineStr">
        <is>
          <t>1820</t>
        </is>
      </c>
    </row>
    <row r="372">
      <c r="A372" t="inlineStr">
        <is>
          <t>01009T</t>
        </is>
      </c>
      <c r="B372" t="inlineStr">
        <is>
          <t>24</t>
        </is>
      </c>
      <c r="C372" t="inlineStr">
        <is>
          <t>386</t>
        </is>
      </c>
      <c r="D372" t="inlineStr">
        <is>
          <t>123</t>
        </is>
      </c>
      <c r="E372" t="inlineStr">
        <is>
          <t>35</t>
        </is>
      </c>
      <c r="F372" t="inlineStr">
        <is>
          <t>41</t>
        </is>
      </c>
      <c r="G372" t="inlineStr">
        <is>
          <t>46</t>
        </is>
      </c>
      <c r="H372" t="inlineStr">
        <is>
          <t>36</t>
        </is>
      </c>
      <c r="I372" t="inlineStr">
        <is>
          <t>36</t>
        </is>
      </c>
      <c r="J372" t="inlineStr">
        <is>
          <t>97</t>
        </is>
      </c>
      <c r="K372" t="inlineStr">
        <is>
          <t>41</t>
        </is>
      </c>
      <c r="L372" t="inlineStr">
        <is>
          <t>26</t>
        </is>
      </c>
      <c r="M372" t="inlineStr">
        <is>
          <t>9</t>
        </is>
      </c>
      <c r="N372" t="inlineStr">
        <is>
          <t>6</t>
        </is>
      </c>
      <c r="O372" t="inlineStr">
        <is>
          <t>6</t>
        </is>
      </c>
      <c r="P372" t="inlineStr">
        <is>
          <t>41</t>
        </is>
      </c>
      <c r="Q372" t="inlineStr">
        <is>
          <t>953</t>
        </is>
      </c>
    </row>
    <row r="373">
      <c r="A373" t="inlineStr">
        <is>
          <t>01010T</t>
        </is>
      </c>
      <c r="B373" t="inlineStr">
        <is>
          <t>70</t>
        </is>
      </c>
      <c r="C373" t="inlineStr">
        <is>
          <t>255</t>
        </is>
      </c>
      <c r="D373" t="inlineStr">
        <is>
          <t>75</t>
        </is>
      </c>
      <c r="E373" t="inlineStr">
        <is>
          <t>43</t>
        </is>
      </c>
      <c r="F373" t="inlineStr">
        <is>
          <t>40</t>
        </is>
      </c>
      <c r="G373" t="inlineStr">
        <is>
          <t>56</t>
        </is>
      </c>
      <c r="H373" t="inlineStr">
        <is>
          <t>29</t>
        </is>
      </c>
      <c r="I373" t="inlineStr">
        <is>
          <t>33</t>
        </is>
      </c>
      <c r="J373" t="inlineStr">
        <is>
          <t>75</t>
        </is>
      </c>
      <c r="K373" t="inlineStr">
        <is>
          <t>69</t>
        </is>
      </c>
      <c r="L373" t="inlineStr">
        <is>
          <t>22</t>
        </is>
      </c>
      <c r="M373" t="inlineStr">
        <is>
          <t>10</t>
        </is>
      </c>
      <c r="N373" t="inlineStr">
        <is>
          <t>7</t>
        </is>
      </c>
      <c r="O373" t="inlineStr">
        <is>
          <t>5</t>
        </is>
      </c>
      <c r="P373" t="inlineStr">
        <is>
          <t>55</t>
        </is>
      </c>
      <c r="Q373" t="inlineStr">
        <is>
          <t>844</t>
        </is>
      </c>
    </row>
    <row r="374">
      <c r="A374" t="inlineStr">
        <is>
          <t>1101B</t>
        </is>
      </c>
      <c r="B374" t="inlineStr">
        <is>
          <t>5508</t>
        </is>
      </c>
      <c r="C374" t="inlineStr">
        <is>
          <t>1524</t>
        </is>
      </c>
      <c r="D374" t="inlineStr">
        <is>
          <t>177</t>
        </is>
      </c>
      <c r="E374" t="inlineStr">
        <is>
          <t>48</t>
        </is>
      </c>
      <c r="F374" t="inlineStr">
        <is>
          <t>23</t>
        </is>
      </c>
      <c r="G374" t="inlineStr">
        <is>
          <t>33</t>
        </is>
      </c>
      <c r="H374" t="inlineStr">
        <is>
          <t>20</t>
        </is>
      </c>
      <c r="I374" t="inlineStr">
        <is>
          <t>5</t>
        </is>
      </c>
      <c r="J374" t="inlineStr">
        <is>
          <t>22</t>
        </is>
      </c>
      <c r="K374" t="inlineStr">
        <is>
          <t>12</t>
        </is>
      </c>
      <c r="L374" t="inlineStr">
        <is>
          <t>5</t>
        </is>
      </c>
      <c r="M374" t="inlineStr">
        <is>
          <t>3</t>
        </is>
      </c>
      <c r="N374" t="inlineStr">
        <is>
          <t>4</t>
        </is>
      </c>
      <c r="O374" t="inlineStr">
        <is>
          <t>1</t>
        </is>
      </c>
      <c r="P374" t="inlineStr">
        <is>
          <t>14</t>
        </is>
      </c>
      <c r="Q374" t="inlineStr">
        <is>
          <t>7399</t>
        </is>
      </c>
    </row>
    <row r="375">
      <c r="A375" t="inlineStr">
        <is>
          <t>1113O</t>
        </is>
      </c>
      <c r="B375" t="inlineStr">
        <is>
          <t>0</t>
        </is>
      </c>
      <c r="C375" t="inlineStr">
        <is>
          <t>150</t>
        </is>
      </c>
      <c r="D375" t="inlineStr">
        <is>
          <t>21</t>
        </is>
      </c>
      <c r="E375" t="inlineStr">
        <is>
          <t>1</t>
        </is>
      </c>
      <c r="F375" t="inlineStr">
        <is>
          <t>3</t>
        </is>
      </c>
      <c r="G375" t="inlineStr">
        <is>
          <t>2</t>
        </is>
      </c>
      <c r="H375" t="inlineStr">
        <is>
          <t>0</t>
        </is>
      </c>
      <c r="I375" t="inlineStr">
        <is>
          <t>0</t>
        </is>
      </c>
      <c r="J375" t="inlineStr">
        <is>
          <t>0</t>
        </is>
      </c>
      <c r="K375" t="inlineStr">
        <is>
          <t>1</t>
        </is>
      </c>
      <c r="L375" t="inlineStr">
        <is>
          <t>0</t>
        </is>
      </c>
      <c r="M375" t="inlineStr">
        <is>
          <t>0</t>
        </is>
      </c>
      <c r="N375" t="inlineStr">
        <is>
          <t>0</t>
        </is>
      </c>
      <c r="O375" t="inlineStr">
        <is>
          <t>0</t>
        </is>
      </c>
      <c r="P375" t="inlineStr">
        <is>
          <t>0</t>
        </is>
      </c>
      <c r="Q375" t="inlineStr">
        <is>
          <t>178</t>
        </is>
      </c>
    </row>
    <row r="376">
      <c r="A376" t="inlineStr">
        <is>
          <t>1113R</t>
        </is>
      </c>
      <c r="B376" t="inlineStr">
        <is>
          <t>122</t>
        </is>
      </c>
      <c r="C376" t="inlineStr">
        <is>
          <t>187</t>
        </is>
      </c>
      <c r="D376" t="inlineStr">
        <is>
          <t>28</t>
        </is>
      </c>
      <c r="E376" t="inlineStr">
        <is>
          <t>13</t>
        </is>
      </c>
      <c r="F376" t="inlineStr">
        <is>
          <t>12</t>
        </is>
      </c>
      <c r="G376" t="inlineStr">
        <is>
          <t>7</t>
        </is>
      </c>
      <c r="H376" t="inlineStr">
        <is>
          <t>3</t>
        </is>
      </c>
      <c r="I376" t="inlineStr">
        <is>
          <t>1</t>
        </is>
      </c>
      <c r="J376" t="inlineStr">
        <is>
          <t>5</t>
        </is>
      </c>
      <c r="K376" t="inlineStr">
        <is>
          <t>3</t>
        </is>
      </c>
      <c r="L376" t="inlineStr">
        <is>
          <t>0</t>
        </is>
      </c>
      <c r="M376" t="inlineStr">
        <is>
          <t>0</t>
        </is>
      </c>
      <c r="N376" t="inlineStr">
        <is>
          <t>0</t>
        </is>
      </c>
      <c r="O376" t="inlineStr">
        <is>
          <t>0</t>
        </is>
      </c>
      <c r="P376" t="inlineStr">
        <is>
          <t>0</t>
        </is>
      </c>
      <c r="Q376" t="inlineStr">
        <is>
          <t>381</t>
        </is>
      </c>
    </row>
    <row r="377">
      <c r="A377" t="inlineStr">
        <is>
          <t>1312A</t>
        </is>
      </c>
      <c r="B377" t="inlineStr">
        <is>
          <t>45</t>
        </is>
      </c>
      <c r="C377" t="inlineStr">
        <is>
          <t>950</t>
        </is>
      </c>
      <c r="D377" t="inlineStr">
        <is>
          <t>116</t>
        </is>
      </c>
      <c r="E377" t="inlineStr">
        <is>
          <t>42</t>
        </is>
      </c>
      <c r="F377" t="inlineStr">
        <is>
          <t>27</t>
        </is>
      </c>
      <c r="G377" t="inlineStr">
        <is>
          <t>20</t>
        </is>
      </c>
      <c r="H377" t="inlineStr">
        <is>
          <t>8</t>
        </is>
      </c>
      <c r="I377" t="inlineStr">
        <is>
          <t>9</t>
        </is>
      </c>
      <c r="J377" t="inlineStr">
        <is>
          <t>20</t>
        </is>
      </c>
      <c r="K377" t="inlineStr">
        <is>
          <t>9</t>
        </is>
      </c>
      <c r="L377" t="inlineStr">
        <is>
          <t>5</t>
        </is>
      </c>
      <c r="M377" t="inlineStr">
        <is>
          <t>3</t>
        </is>
      </c>
      <c r="N377" t="inlineStr">
        <is>
          <t>5</t>
        </is>
      </c>
      <c r="O377" t="inlineStr">
        <is>
          <t>2</t>
        </is>
      </c>
      <c r="P377" t="inlineStr">
        <is>
          <t>2</t>
        </is>
      </c>
      <c r="Q377" t="inlineStr">
        <is>
          <t>1263</t>
        </is>
      </c>
    </row>
    <row r="378">
      <c r="A378" t="inlineStr">
        <is>
          <t>1407A</t>
        </is>
      </c>
      <c r="B378" t="inlineStr">
        <is>
          <t>0</t>
        </is>
      </c>
      <c r="C378" t="inlineStr">
        <is>
          <t>3822</t>
        </is>
      </c>
      <c r="D378" t="inlineStr">
        <is>
          <t>579</t>
        </is>
      </c>
      <c r="E378" t="inlineStr">
        <is>
          <t>139</t>
        </is>
      </c>
      <c r="F378" t="inlineStr">
        <is>
          <t>114</t>
        </is>
      </c>
      <c r="G378" t="inlineStr">
        <is>
          <t>94</t>
        </is>
      </c>
      <c r="H378" t="inlineStr">
        <is>
          <t>40</t>
        </is>
      </c>
      <c r="I378" t="inlineStr">
        <is>
          <t>29</t>
        </is>
      </c>
      <c r="J378" t="inlineStr">
        <is>
          <t>66</t>
        </is>
      </c>
      <c r="K378" t="inlineStr">
        <is>
          <t>19</t>
        </is>
      </c>
      <c r="L378" t="inlineStr">
        <is>
          <t>5</t>
        </is>
      </c>
      <c r="M378" t="inlineStr">
        <is>
          <t>1</t>
        </is>
      </c>
      <c r="N378" t="inlineStr">
        <is>
          <t>0</t>
        </is>
      </c>
      <c r="O378" t="inlineStr">
        <is>
          <t>0</t>
        </is>
      </c>
      <c r="P378" t="inlineStr">
        <is>
          <t>8</t>
        </is>
      </c>
      <c r="Q378" t="inlineStr">
        <is>
          <t>4916</t>
        </is>
      </c>
    </row>
    <row r="379">
      <c r="A379" t="inlineStr">
        <is>
          <t>1492O</t>
        </is>
      </c>
      <c r="B379" t="inlineStr">
        <is>
          <t>0</t>
        </is>
      </c>
      <c r="C379" t="inlineStr">
        <is>
          <t>4</t>
        </is>
      </c>
      <c r="D379" t="inlineStr">
        <is>
          <t>1</t>
        </is>
      </c>
      <c r="E379" t="inlineStr">
        <is>
          <t>0</t>
        </is>
      </c>
      <c r="F379" t="inlineStr">
        <is>
          <t>0</t>
        </is>
      </c>
      <c r="G379" t="inlineStr">
        <is>
          <t>0</t>
        </is>
      </c>
      <c r="H379" t="inlineStr">
        <is>
          <t>0</t>
        </is>
      </c>
      <c r="I379" t="inlineStr">
        <is>
          <t>0</t>
        </is>
      </c>
      <c r="J379" t="inlineStr">
        <is>
          <t>0</t>
        </is>
      </c>
      <c r="K379" t="inlineStr">
        <is>
          <t>0</t>
        </is>
      </c>
      <c r="L379" t="inlineStr">
        <is>
          <t>0</t>
        </is>
      </c>
      <c r="M379" t="inlineStr">
        <is>
          <t>0</t>
        </is>
      </c>
      <c r="N379" t="inlineStr">
        <is>
          <t>0</t>
        </is>
      </c>
      <c r="O379" t="inlineStr">
        <is>
          <t>0</t>
        </is>
      </c>
      <c r="P379" t="inlineStr">
        <is>
          <t>0</t>
        </is>
      </c>
      <c r="Q379" t="inlineStr">
        <is>
          <t>5</t>
        </is>
      </c>
    </row>
    <row r="380">
      <c r="A380" t="inlineStr">
        <is>
          <t>1492R</t>
        </is>
      </c>
      <c r="B380" t="inlineStr">
        <is>
          <t>15</t>
        </is>
      </c>
      <c r="C380" t="inlineStr">
        <is>
          <t>53</t>
        </is>
      </c>
      <c r="D380" t="inlineStr">
        <is>
          <t>9</t>
        </is>
      </c>
      <c r="E380" t="inlineStr">
        <is>
          <t>2</t>
        </is>
      </c>
      <c r="F380" t="inlineStr">
        <is>
          <t>1</t>
        </is>
      </c>
      <c r="G380" t="inlineStr">
        <is>
          <t>2</t>
        </is>
      </c>
      <c r="H380" t="inlineStr">
        <is>
          <t>0</t>
        </is>
      </c>
      <c r="I380" t="inlineStr">
        <is>
          <t>2</t>
        </is>
      </c>
      <c r="J380" t="inlineStr">
        <is>
          <t>2</t>
        </is>
      </c>
      <c r="K380" t="inlineStr">
        <is>
          <t>0</t>
        </is>
      </c>
      <c r="L380" t="inlineStr">
        <is>
          <t>0</t>
        </is>
      </c>
      <c r="M380" t="inlineStr">
        <is>
          <t>0</t>
        </is>
      </c>
      <c r="N380" t="inlineStr">
        <is>
          <t>0</t>
        </is>
      </c>
      <c r="O380" t="inlineStr">
        <is>
          <t>0</t>
        </is>
      </c>
      <c r="P380" t="inlineStr">
        <is>
          <t>0</t>
        </is>
      </c>
      <c r="Q380" t="inlineStr">
        <is>
          <t>86</t>
        </is>
      </c>
    </row>
    <row r="381">
      <c r="A381" t="inlineStr">
        <is>
          <t>1522A</t>
        </is>
      </c>
      <c r="B381" t="inlineStr">
        <is>
          <t>714</t>
        </is>
      </c>
      <c r="C381" t="inlineStr">
        <is>
          <t>547</t>
        </is>
      </c>
      <c r="D381" t="inlineStr">
        <is>
          <t>49</t>
        </is>
      </c>
      <c r="E381" t="inlineStr">
        <is>
          <t>17</t>
        </is>
      </c>
      <c r="F381" t="inlineStr">
        <is>
          <t>4</t>
        </is>
      </c>
      <c r="G381" t="inlineStr">
        <is>
          <t>10</t>
        </is>
      </c>
      <c r="H381" t="inlineStr">
        <is>
          <t>7</t>
        </is>
      </c>
      <c r="I381" t="inlineStr">
        <is>
          <t>1</t>
        </is>
      </c>
      <c r="J381" t="inlineStr">
        <is>
          <t>9</t>
        </is>
      </c>
      <c r="K381" t="inlineStr">
        <is>
          <t>2</t>
        </is>
      </c>
      <c r="L381" t="inlineStr">
        <is>
          <t>6</t>
        </is>
      </c>
      <c r="M381" t="inlineStr">
        <is>
          <t>3</t>
        </is>
      </c>
      <c r="N381" t="inlineStr">
        <is>
          <t>0</t>
        </is>
      </c>
      <c r="O381" t="inlineStr">
        <is>
          <t>1</t>
        </is>
      </c>
      <c r="P381" t="inlineStr">
        <is>
          <t>4</t>
        </is>
      </c>
      <c r="Q381" t="inlineStr">
        <is>
          <t>1374</t>
        </is>
      </c>
    </row>
    <row r="382">
      <c r="A382" t="inlineStr">
        <is>
          <t>1748R</t>
        </is>
      </c>
      <c r="B382" t="inlineStr">
        <is>
          <t>16</t>
        </is>
      </c>
      <c r="C382" t="inlineStr">
        <is>
          <t>64</t>
        </is>
      </c>
      <c r="D382" t="inlineStr">
        <is>
          <t>20</t>
        </is>
      </c>
      <c r="E382" t="inlineStr">
        <is>
          <t>2</t>
        </is>
      </c>
      <c r="F382" t="inlineStr">
        <is>
          <t>1</t>
        </is>
      </c>
      <c r="G382" t="inlineStr">
        <is>
          <t>0</t>
        </is>
      </c>
      <c r="H382" t="inlineStr">
        <is>
          <t>1</t>
        </is>
      </c>
      <c r="I382" t="inlineStr">
        <is>
          <t>0</t>
        </is>
      </c>
      <c r="J382" t="inlineStr">
        <is>
          <t>0</t>
        </is>
      </c>
      <c r="K382" t="inlineStr">
        <is>
          <t>1</t>
        </is>
      </c>
      <c r="L382" t="inlineStr">
        <is>
          <t>0</t>
        </is>
      </c>
      <c r="M382" t="inlineStr">
        <is>
          <t>0</t>
        </is>
      </c>
      <c r="N382" t="inlineStr">
        <is>
          <t>0</t>
        </is>
      </c>
      <c r="O382" t="inlineStr">
        <is>
          <t>0</t>
        </is>
      </c>
      <c r="P382" t="inlineStr">
        <is>
          <t>0</t>
        </is>
      </c>
      <c r="Q382" t="inlineStr">
        <is>
          <t>105</t>
        </is>
      </c>
    </row>
    <row r="383">
      <c r="A383" t="inlineStr">
        <is>
          <t>1907A</t>
        </is>
      </c>
      <c r="B383" t="inlineStr">
        <is>
          <t>5</t>
        </is>
      </c>
      <c r="C383" t="inlineStr">
        <is>
          <t>30</t>
        </is>
      </c>
      <c r="D383" t="inlineStr">
        <is>
          <t>0</t>
        </is>
      </c>
      <c r="E383" t="inlineStr">
        <is>
          <t>0</t>
        </is>
      </c>
      <c r="F383" t="inlineStr">
        <is>
          <t>0</t>
        </is>
      </c>
      <c r="G383" t="inlineStr">
        <is>
          <t>0</t>
        </is>
      </c>
      <c r="H383" t="inlineStr">
        <is>
          <t>0</t>
        </is>
      </c>
      <c r="I383" t="inlineStr">
        <is>
          <t>0</t>
        </is>
      </c>
      <c r="J383" t="inlineStr">
        <is>
          <t>0</t>
        </is>
      </c>
      <c r="K383" t="inlineStr">
        <is>
          <t>0</t>
        </is>
      </c>
      <c r="L383" t="inlineStr">
        <is>
          <t>0</t>
        </is>
      </c>
      <c r="M383" t="inlineStr">
        <is>
          <t>0</t>
        </is>
      </c>
      <c r="N383" t="inlineStr">
        <is>
          <t>0</t>
        </is>
      </c>
      <c r="O383" t="inlineStr">
        <is>
          <t>0</t>
        </is>
      </c>
      <c r="P383" t="inlineStr">
        <is>
          <t>0</t>
        </is>
      </c>
      <c r="Q383" t="inlineStr">
        <is>
          <t>35</t>
        </is>
      </c>
    </row>
    <row r="384">
      <c r="A384" t="inlineStr">
        <is>
          <t>2002A</t>
        </is>
      </c>
      <c r="B384" t="inlineStr">
        <is>
          <t>524</t>
        </is>
      </c>
      <c r="C384" t="inlineStr">
        <is>
          <t>3870</t>
        </is>
      </c>
      <c r="D384" t="inlineStr">
        <is>
          <t>423</t>
        </is>
      </c>
      <c r="E384" t="inlineStr">
        <is>
          <t>187</t>
        </is>
      </c>
      <c r="F384" t="inlineStr">
        <is>
          <t>84</t>
        </is>
      </c>
      <c r="G384" t="inlineStr">
        <is>
          <t>78</t>
        </is>
      </c>
      <c r="H384" t="inlineStr">
        <is>
          <t>44</t>
        </is>
      </c>
      <c r="I384" t="inlineStr">
        <is>
          <t>31</t>
        </is>
      </c>
      <c r="J384" t="inlineStr">
        <is>
          <t>58</t>
        </is>
      </c>
      <c r="K384" t="inlineStr">
        <is>
          <t>23</t>
        </is>
      </c>
      <c r="L384" t="inlineStr">
        <is>
          <t>11</t>
        </is>
      </c>
      <c r="M384" t="inlineStr">
        <is>
          <t>5</t>
        </is>
      </c>
      <c r="N384" t="inlineStr">
        <is>
          <t>1</t>
        </is>
      </c>
      <c r="O384" t="inlineStr">
        <is>
          <t>2</t>
        </is>
      </c>
      <c r="P384" t="inlineStr">
        <is>
          <t>2</t>
        </is>
      </c>
      <c r="Q384" t="inlineStr">
        <is>
          <t>5343</t>
        </is>
      </c>
    </row>
    <row r="385">
      <c r="A385" t="inlineStr">
        <is>
          <t>2052R</t>
        </is>
      </c>
      <c r="B385" t="inlineStr">
        <is>
          <t>4161</t>
        </is>
      </c>
      <c r="C385" t="inlineStr">
        <is>
          <t>1126</t>
        </is>
      </c>
      <c r="D385" t="inlineStr">
        <is>
          <t>128</t>
        </is>
      </c>
      <c r="E385" t="inlineStr">
        <is>
          <t>53</t>
        </is>
      </c>
      <c r="F385" t="inlineStr">
        <is>
          <t>22</t>
        </is>
      </c>
      <c r="G385" t="inlineStr">
        <is>
          <t>27</t>
        </is>
      </c>
      <c r="H385" t="inlineStr">
        <is>
          <t>6</t>
        </is>
      </c>
      <c r="I385" t="inlineStr">
        <is>
          <t>12</t>
        </is>
      </c>
      <c r="J385" t="inlineStr">
        <is>
          <t>9</t>
        </is>
      </c>
      <c r="K385" t="inlineStr">
        <is>
          <t>1</t>
        </is>
      </c>
      <c r="L385" t="inlineStr">
        <is>
          <t>2</t>
        </is>
      </c>
      <c r="M385" t="inlineStr">
        <is>
          <t>2</t>
        </is>
      </c>
      <c r="N385" t="inlineStr">
        <is>
          <t>0</t>
        </is>
      </c>
      <c r="O385" t="inlineStr">
        <is>
          <t>0</t>
        </is>
      </c>
      <c r="P385" t="inlineStr">
        <is>
          <t>0</t>
        </is>
      </c>
      <c r="Q385" t="inlineStr">
        <is>
          <t>5549</t>
        </is>
      </c>
    </row>
    <row r="386">
      <c r="A386" t="inlineStr">
        <is>
          <t>2348A</t>
        </is>
      </c>
      <c r="B386" t="inlineStr">
        <is>
          <t>1514</t>
        </is>
      </c>
      <c r="C386" t="inlineStr">
        <is>
          <t>814</t>
        </is>
      </c>
      <c r="D386" t="inlineStr">
        <is>
          <t>92</t>
        </is>
      </c>
      <c r="E386" t="inlineStr">
        <is>
          <t>64</t>
        </is>
      </c>
      <c r="F386" t="inlineStr">
        <is>
          <t>36</t>
        </is>
      </c>
      <c r="G386" t="inlineStr">
        <is>
          <t>27</t>
        </is>
      </c>
      <c r="H386" t="inlineStr">
        <is>
          <t>11</t>
        </is>
      </c>
      <c r="I386" t="inlineStr">
        <is>
          <t>10</t>
        </is>
      </c>
      <c r="J386" t="inlineStr">
        <is>
          <t>24</t>
        </is>
      </c>
      <c r="K386" t="inlineStr">
        <is>
          <t>14</t>
        </is>
      </c>
      <c r="L386" t="inlineStr">
        <is>
          <t>5</t>
        </is>
      </c>
      <c r="M386" t="inlineStr">
        <is>
          <t>0</t>
        </is>
      </c>
      <c r="N386" t="inlineStr">
        <is>
          <t>4</t>
        </is>
      </c>
      <c r="O386" t="inlineStr">
        <is>
          <t>0</t>
        </is>
      </c>
      <c r="P386" t="inlineStr">
        <is>
          <t>2</t>
        </is>
      </c>
      <c r="Q386" t="inlineStr">
        <is>
          <t>2617</t>
        </is>
      </c>
    </row>
    <row r="387">
      <c r="A387" t="inlineStr">
        <is>
          <t>2364A</t>
        </is>
      </c>
      <c r="B387" t="inlineStr">
        <is>
          <t>3</t>
        </is>
      </c>
      <c r="C387" t="inlineStr">
        <is>
          <t>1</t>
        </is>
      </c>
      <c r="D387" t="inlineStr">
        <is>
          <t>0</t>
        </is>
      </c>
      <c r="E387" t="inlineStr">
        <is>
          <t>0</t>
        </is>
      </c>
      <c r="F387" t="inlineStr">
        <is>
          <t>0</t>
        </is>
      </c>
      <c r="G387" t="inlineStr">
        <is>
          <t>0</t>
        </is>
      </c>
      <c r="H387" t="inlineStr">
        <is>
          <t>0</t>
        </is>
      </c>
      <c r="I387" t="inlineStr">
        <is>
          <t>0</t>
        </is>
      </c>
      <c r="J387" t="inlineStr">
        <is>
          <t>0</t>
        </is>
      </c>
      <c r="K387" t="inlineStr">
        <is>
          <t>0</t>
        </is>
      </c>
      <c r="L387" t="inlineStr">
        <is>
          <t>0</t>
        </is>
      </c>
      <c r="M387" t="inlineStr">
        <is>
          <t>0</t>
        </is>
      </c>
      <c r="N387" t="inlineStr">
        <is>
          <t>0</t>
        </is>
      </c>
      <c r="O387" t="inlineStr">
        <is>
          <t>0</t>
        </is>
      </c>
      <c r="P387" t="inlineStr">
        <is>
          <t>0</t>
        </is>
      </c>
      <c r="Q387" t="inlineStr">
        <is>
          <t>4</t>
        </is>
      </c>
    </row>
    <row r="388">
      <c r="A388" t="inlineStr">
        <is>
          <t>2601O</t>
        </is>
      </c>
      <c r="B388" t="inlineStr">
        <is>
          <t>41171</t>
        </is>
      </c>
      <c r="C388" t="inlineStr">
        <is>
          <t>44604</t>
        </is>
      </c>
      <c r="D388" t="inlineStr">
        <is>
          <t>9961</t>
        </is>
      </c>
      <c r="E388" t="inlineStr">
        <is>
          <t>3221</t>
        </is>
      </c>
      <c r="F388" t="inlineStr">
        <is>
          <t>2413</t>
        </is>
      </c>
      <c r="G388" t="inlineStr">
        <is>
          <t>1952</t>
        </is>
      </c>
      <c r="H388" t="inlineStr">
        <is>
          <t>886</t>
        </is>
      </c>
      <c r="I388" t="inlineStr">
        <is>
          <t>620</t>
        </is>
      </c>
      <c r="J388" t="inlineStr">
        <is>
          <t>1074</t>
        </is>
      </c>
      <c r="K388" t="inlineStr">
        <is>
          <t>388</t>
        </is>
      </c>
      <c r="L388" t="inlineStr">
        <is>
          <t>166</t>
        </is>
      </c>
      <c r="M388" t="inlineStr">
        <is>
          <t>47</t>
        </is>
      </c>
      <c r="N388" t="inlineStr">
        <is>
          <t>8</t>
        </is>
      </c>
      <c r="O388" t="inlineStr">
        <is>
          <t>17</t>
        </is>
      </c>
      <c r="P388" t="inlineStr">
        <is>
          <t>39</t>
        </is>
      </c>
      <c r="Q388" t="inlineStr">
        <is>
          <t>106567</t>
        </is>
      </c>
    </row>
    <row r="389">
      <c r="A389" t="inlineStr">
        <is>
          <t>2836A</t>
        </is>
      </c>
      <c r="B389" t="inlineStr">
        <is>
          <t>1439</t>
        </is>
      </c>
      <c r="C389" t="inlineStr">
        <is>
          <t>894</t>
        </is>
      </c>
      <c r="D389" t="inlineStr">
        <is>
          <t>107</t>
        </is>
      </c>
      <c r="E389" t="inlineStr">
        <is>
          <t>41</t>
        </is>
      </c>
      <c r="F389" t="inlineStr">
        <is>
          <t>29</t>
        </is>
      </c>
      <c r="G389" t="inlineStr">
        <is>
          <t>108</t>
        </is>
      </c>
      <c r="H389" t="inlineStr">
        <is>
          <t>19</t>
        </is>
      </c>
      <c r="I389" t="inlineStr">
        <is>
          <t>25</t>
        </is>
      </c>
      <c r="J389" t="inlineStr">
        <is>
          <t>54</t>
        </is>
      </c>
      <c r="K389" t="inlineStr">
        <is>
          <t>29</t>
        </is>
      </c>
      <c r="L389" t="inlineStr">
        <is>
          <t>26</t>
        </is>
      </c>
      <c r="M389" t="inlineStr">
        <is>
          <t>0</t>
        </is>
      </c>
      <c r="N389" t="inlineStr">
        <is>
          <t>2</t>
        </is>
      </c>
      <c r="O389" t="inlineStr">
        <is>
          <t>1</t>
        </is>
      </c>
      <c r="P389" t="inlineStr">
        <is>
          <t>5</t>
        </is>
      </c>
      <c r="Q389" t="inlineStr">
        <is>
          <t>2779</t>
        </is>
      </c>
    </row>
    <row r="390">
      <c r="A390" t="inlineStr">
        <is>
          <t>2838A</t>
        </is>
      </c>
      <c r="B390" t="inlineStr">
        <is>
          <t>882</t>
        </is>
      </c>
      <c r="C390" t="inlineStr">
        <is>
          <t>3219</t>
        </is>
      </c>
      <c r="D390" t="inlineStr">
        <is>
          <t>822</t>
        </is>
      </c>
      <c r="E390" t="inlineStr">
        <is>
          <t>187</t>
        </is>
      </c>
      <c r="F390" t="inlineStr">
        <is>
          <t>245</t>
        </is>
      </c>
      <c r="G390" t="inlineStr">
        <is>
          <t>145</t>
        </is>
      </c>
      <c r="H390" t="inlineStr">
        <is>
          <t>110</t>
        </is>
      </c>
      <c r="I390" t="inlineStr">
        <is>
          <t>52</t>
        </is>
      </c>
      <c r="J390" t="inlineStr">
        <is>
          <t>144</t>
        </is>
      </c>
      <c r="K390" t="inlineStr">
        <is>
          <t>102</t>
        </is>
      </c>
      <c r="L390" t="inlineStr">
        <is>
          <t>20</t>
        </is>
      </c>
      <c r="M390" t="inlineStr">
        <is>
          <t>8</t>
        </is>
      </c>
      <c r="N390" t="inlineStr">
        <is>
          <t>5</t>
        </is>
      </c>
      <c r="O390" t="inlineStr">
        <is>
          <t>7</t>
        </is>
      </c>
      <c r="P390" t="inlineStr">
        <is>
          <t>22</t>
        </is>
      </c>
      <c r="Q390" t="inlineStr">
        <is>
          <t>5970</t>
        </is>
      </c>
    </row>
    <row r="391">
      <c r="A391" t="inlineStr">
        <is>
          <t>2881A</t>
        </is>
      </c>
      <c r="B391" t="inlineStr">
        <is>
          <t>11111</t>
        </is>
      </c>
      <c r="C391" t="inlineStr">
        <is>
          <t>5360</t>
        </is>
      </c>
      <c r="D391" t="inlineStr">
        <is>
          <t>880</t>
        </is>
      </c>
      <c r="E391" t="inlineStr">
        <is>
          <t>205</t>
        </is>
      </c>
      <c r="F391" t="inlineStr">
        <is>
          <t>169</t>
        </is>
      </c>
      <c r="G391" t="inlineStr">
        <is>
          <t>130</t>
        </is>
      </c>
      <c r="H391" t="inlineStr">
        <is>
          <t>90</t>
        </is>
      </c>
      <c r="I391" t="inlineStr">
        <is>
          <t>64</t>
        </is>
      </c>
      <c r="J391" t="inlineStr">
        <is>
          <t>119</t>
        </is>
      </c>
      <c r="K391" t="inlineStr">
        <is>
          <t>42</t>
        </is>
      </c>
      <c r="L391" t="inlineStr">
        <is>
          <t>23</t>
        </is>
      </c>
      <c r="M391" t="inlineStr">
        <is>
          <t>15</t>
        </is>
      </c>
      <c r="N391" t="inlineStr">
        <is>
          <t>6</t>
        </is>
      </c>
      <c r="O391" t="inlineStr">
        <is>
          <t>4</t>
        </is>
      </c>
      <c r="P391" t="inlineStr">
        <is>
          <t>44</t>
        </is>
      </c>
      <c r="Q391" t="inlineStr">
        <is>
          <t>18262</t>
        </is>
      </c>
    </row>
    <row r="392">
      <c r="A392" t="inlineStr">
        <is>
          <t>2881B</t>
        </is>
      </c>
      <c r="B392" t="inlineStr">
        <is>
          <t>13061</t>
        </is>
      </c>
      <c r="C392" t="inlineStr">
        <is>
          <t>3934</t>
        </is>
      </c>
      <c r="D392" t="inlineStr">
        <is>
          <t>521</t>
        </is>
      </c>
      <c r="E392" t="inlineStr">
        <is>
          <t>142</t>
        </is>
      </c>
      <c r="F392" t="inlineStr">
        <is>
          <t>81</t>
        </is>
      </c>
      <c r="G392" t="inlineStr">
        <is>
          <t>91</t>
        </is>
      </c>
      <c r="H392" t="inlineStr">
        <is>
          <t>38</t>
        </is>
      </c>
      <c r="I392" t="inlineStr">
        <is>
          <t>42</t>
        </is>
      </c>
      <c r="J392" t="inlineStr">
        <is>
          <t>73</t>
        </is>
      </c>
      <c r="K392" t="inlineStr">
        <is>
          <t>24</t>
        </is>
      </c>
      <c r="L392" t="inlineStr">
        <is>
          <t>12</t>
        </is>
      </c>
      <c r="M392" t="inlineStr">
        <is>
          <t>14</t>
        </is>
      </c>
      <c r="N392" t="inlineStr">
        <is>
          <t>9</t>
        </is>
      </c>
      <c r="O392" t="inlineStr">
        <is>
          <t>6</t>
        </is>
      </c>
      <c r="P392" t="inlineStr">
        <is>
          <t>40</t>
        </is>
      </c>
      <c r="Q392" t="inlineStr">
        <is>
          <t>18088</t>
        </is>
      </c>
    </row>
    <row r="393">
      <c r="A393" t="inlineStr">
        <is>
          <t>2881C</t>
        </is>
      </c>
      <c r="B393" t="inlineStr">
        <is>
          <t>42108</t>
        </is>
      </c>
      <c r="C393" t="inlineStr">
        <is>
          <t>9908</t>
        </is>
      </c>
      <c r="D393" t="inlineStr">
        <is>
          <t>367</t>
        </is>
      </c>
      <c r="E393" t="inlineStr">
        <is>
          <t>164</t>
        </is>
      </c>
      <c r="F393" t="inlineStr">
        <is>
          <t>78</t>
        </is>
      </c>
      <c r="G393" t="inlineStr">
        <is>
          <t>82</t>
        </is>
      </c>
      <c r="H393" t="inlineStr">
        <is>
          <t>51</t>
        </is>
      </c>
      <c r="I393" t="inlineStr">
        <is>
          <t>41</t>
        </is>
      </c>
      <c r="J393" t="inlineStr">
        <is>
          <t>94</t>
        </is>
      </c>
      <c r="K393" t="inlineStr">
        <is>
          <t>44</t>
        </is>
      </c>
      <c r="L393" t="inlineStr">
        <is>
          <t>24</t>
        </is>
      </c>
      <c r="M393" t="inlineStr">
        <is>
          <t>12</t>
        </is>
      </c>
      <c r="N393" t="inlineStr">
        <is>
          <t>7</t>
        </is>
      </c>
      <c r="O393" t="inlineStr">
        <is>
          <t>1</t>
        </is>
      </c>
      <c r="P393" t="inlineStr">
        <is>
          <t>32</t>
        </is>
      </c>
      <c r="Q393" t="inlineStr">
        <is>
          <t>53013</t>
        </is>
      </c>
    </row>
    <row r="394">
      <c r="A394" t="inlineStr">
        <is>
          <t>2882A</t>
        </is>
      </c>
      <c r="B394" t="inlineStr">
        <is>
          <t>13137</t>
        </is>
      </c>
      <c r="C394" t="inlineStr">
        <is>
          <t>4080</t>
        </is>
      </c>
      <c r="D394" t="inlineStr">
        <is>
          <t>572</t>
        </is>
      </c>
      <c r="E394" t="inlineStr">
        <is>
          <t>144</t>
        </is>
      </c>
      <c r="F394" t="inlineStr">
        <is>
          <t>130</t>
        </is>
      </c>
      <c r="G394" t="inlineStr">
        <is>
          <t>109</t>
        </is>
      </c>
      <c r="H394" t="inlineStr">
        <is>
          <t>47</t>
        </is>
      </c>
      <c r="I394" t="inlineStr">
        <is>
          <t>41</t>
        </is>
      </c>
      <c r="J394" t="inlineStr">
        <is>
          <t>67</t>
        </is>
      </c>
      <c r="K394" t="inlineStr">
        <is>
          <t>35</t>
        </is>
      </c>
      <c r="L394" t="inlineStr">
        <is>
          <t>23</t>
        </is>
      </c>
      <c r="M394" t="inlineStr">
        <is>
          <t>13</t>
        </is>
      </c>
      <c r="N394" t="inlineStr">
        <is>
          <t>3</t>
        </is>
      </c>
      <c r="O394" t="inlineStr">
        <is>
          <t>7</t>
        </is>
      </c>
      <c r="P394" t="inlineStr">
        <is>
          <t>61</t>
        </is>
      </c>
      <c r="Q394" t="inlineStr">
        <is>
          <t>18469</t>
        </is>
      </c>
    </row>
    <row r="395">
      <c r="A395" t="inlineStr">
        <is>
          <t>2882B</t>
        </is>
      </c>
      <c r="B395" t="inlineStr">
        <is>
          <t>13702</t>
        </is>
      </c>
      <c r="C395" t="inlineStr">
        <is>
          <t>4625</t>
        </is>
      </c>
      <c r="D395" t="inlineStr">
        <is>
          <t>308</t>
        </is>
      </c>
      <c r="E395" t="inlineStr">
        <is>
          <t>101</t>
        </is>
      </c>
      <c r="F395" t="inlineStr">
        <is>
          <t>54</t>
        </is>
      </c>
      <c r="G395" t="inlineStr">
        <is>
          <t>45</t>
        </is>
      </c>
      <c r="H395" t="inlineStr">
        <is>
          <t>24</t>
        </is>
      </c>
      <c r="I395" t="inlineStr">
        <is>
          <t>12</t>
        </is>
      </c>
      <c r="J395" t="inlineStr">
        <is>
          <t>47</t>
        </is>
      </c>
      <c r="K395" t="inlineStr">
        <is>
          <t>17</t>
        </is>
      </c>
      <c r="L395" t="inlineStr">
        <is>
          <t>19</t>
        </is>
      </c>
      <c r="M395" t="inlineStr">
        <is>
          <t>7</t>
        </is>
      </c>
      <c r="N395" t="inlineStr">
        <is>
          <t>6</t>
        </is>
      </c>
      <c r="O395" t="inlineStr">
        <is>
          <t>5</t>
        </is>
      </c>
      <c r="P395" t="inlineStr">
        <is>
          <t>42</t>
        </is>
      </c>
      <c r="Q395" t="inlineStr">
        <is>
          <t>19014</t>
        </is>
      </c>
    </row>
    <row r="396">
      <c r="A396" t="inlineStr">
        <is>
          <t>2883B</t>
        </is>
      </c>
      <c r="B396" t="inlineStr">
        <is>
          <t>32226</t>
        </is>
      </c>
      <c r="C396" t="inlineStr">
        <is>
          <t>21348</t>
        </is>
      </c>
      <c r="D396" t="inlineStr">
        <is>
          <t>5690</t>
        </is>
      </c>
      <c r="E396" t="inlineStr">
        <is>
          <t>2135</t>
        </is>
      </c>
      <c r="F396" t="inlineStr">
        <is>
          <t>1432</t>
        </is>
      </c>
      <c r="G396" t="inlineStr">
        <is>
          <t>1418</t>
        </is>
      </c>
      <c r="H396" t="inlineStr">
        <is>
          <t>732</t>
        </is>
      </c>
      <c r="I396" t="inlineStr">
        <is>
          <t>532</t>
        </is>
      </c>
      <c r="J396" t="inlineStr">
        <is>
          <t>1265</t>
        </is>
      </c>
      <c r="K396" t="inlineStr">
        <is>
          <t>626</t>
        </is>
      </c>
      <c r="L396" t="inlineStr">
        <is>
          <t>368</t>
        </is>
      </c>
      <c r="M396" t="inlineStr">
        <is>
          <t>139</t>
        </is>
      </c>
      <c r="N396" t="inlineStr">
        <is>
          <t>56</t>
        </is>
      </c>
      <c r="O396" t="inlineStr">
        <is>
          <t>47</t>
        </is>
      </c>
      <c r="P396" t="inlineStr">
        <is>
          <t>153</t>
        </is>
      </c>
      <c r="Q396" t="inlineStr">
        <is>
          <t>68167</t>
        </is>
      </c>
    </row>
    <row r="397">
      <c r="A397" t="inlineStr">
        <is>
          <t>2887E</t>
        </is>
      </c>
      <c r="B397" t="inlineStr">
        <is>
          <t>7457</t>
        </is>
      </c>
      <c r="C397" t="inlineStr">
        <is>
          <t>3195</t>
        </is>
      </c>
      <c r="D397" t="inlineStr">
        <is>
          <t>993</t>
        </is>
      </c>
      <c r="E397" t="inlineStr">
        <is>
          <t>220</t>
        </is>
      </c>
      <c r="F397" t="inlineStr">
        <is>
          <t>229</t>
        </is>
      </c>
      <c r="G397" t="inlineStr">
        <is>
          <t>202</t>
        </is>
      </c>
      <c r="H397" t="inlineStr">
        <is>
          <t>130</t>
        </is>
      </c>
      <c r="I397" t="inlineStr">
        <is>
          <t>98</t>
        </is>
      </c>
      <c r="J397" t="inlineStr">
        <is>
          <t>172</t>
        </is>
      </c>
      <c r="K397" t="inlineStr">
        <is>
          <t>74</t>
        </is>
      </c>
      <c r="L397" t="inlineStr">
        <is>
          <t>38</t>
        </is>
      </c>
      <c r="M397" t="inlineStr">
        <is>
          <t>5</t>
        </is>
      </c>
      <c r="N397" t="inlineStr">
        <is>
          <t>5</t>
        </is>
      </c>
      <c r="O397" t="inlineStr">
        <is>
          <t>5</t>
        </is>
      </c>
      <c r="P397" t="inlineStr">
        <is>
          <t>44</t>
        </is>
      </c>
      <c r="Q397" t="inlineStr">
        <is>
          <t>12867</t>
        </is>
      </c>
    </row>
    <row r="398">
      <c r="A398" t="inlineStr">
        <is>
          <t>2887F</t>
        </is>
      </c>
      <c r="B398" t="inlineStr">
        <is>
          <t>9644</t>
        </is>
      </c>
      <c r="C398" t="inlineStr">
        <is>
          <t>2384</t>
        </is>
      </c>
      <c r="D398" t="inlineStr">
        <is>
          <t>508</t>
        </is>
      </c>
      <c r="E398" t="inlineStr">
        <is>
          <t>113</t>
        </is>
      </c>
      <c r="F398" t="inlineStr">
        <is>
          <t>76</t>
        </is>
      </c>
      <c r="G398" t="inlineStr">
        <is>
          <t>96</t>
        </is>
      </c>
      <c r="H398" t="inlineStr">
        <is>
          <t>43</t>
        </is>
      </c>
      <c r="I398" t="inlineStr">
        <is>
          <t>24</t>
        </is>
      </c>
      <c r="J398" t="inlineStr">
        <is>
          <t>57</t>
        </is>
      </c>
      <c r="K398" t="inlineStr">
        <is>
          <t>34</t>
        </is>
      </c>
      <c r="L398" t="inlineStr">
        <is>
          <t>16</t>
        </is>
      </c>
      <c r="M398" t="inlineStr">
        <is>
          <t>3</t>
        </is>
      </c>
      <c r="N398" t="inlineStr">
        <is>
          <t>6</t>
        </is>
      </c>
      <c r="O398" t="inlineStr">
        <is>
          <t>5</t>
        </is>
      </c>
      <c r="P398" t="inlineStr">
        <is>
          <t>19</t>
        </is>
      </c>
      <c r="Q398" t="inlineStr">
        <is>
          <t>13028</t>
        </is>
      </c>
    </row>
    <row r="399">
      <c r="A399" t="inlineStr">
        <is>
          <t>2887G</t>
        </is>
      </c>
      <c r="B399" t="inlineStr">
        <is>
          <t>13028</t>
        </is>
      </c>
      <c r="C399" t="inlineStr">
        <is>
          <t>2661</t>
        </is>
      </c>
      <c r="D399" t="inlineStr">
        <is>
          <t>377</t>
        </is>
      </c>
      <c r="E399" t="inlineStr">
        <is>
          <t>222</t>
        </is>
      </c>
      <c r="F399" t="inlineStr">
        <is>
          <t>96</t>
        </is>
      </c>
      <c r="G399" t="inlineStr">
        <is>
          <t>97</t>
        </is>
      </c>
      <c r="H399" t="inlineStr">
        <is>
          <t>53</t>
        </is>
      </c>
      <c r="I399" t="inlineStr">
        <is>
          <t>39</t>
        </is>
      </c>
      <c r="J399" t="inlineStr">
        <is>
          <t>85</t>
        </is>
      </c>
      <c r="K399" t="inlineStr">
        <is>
          <t>44</t>
        </is>
      </c>
      <c r="L399" t="inlineStr">
        <is>
          <t>28</t>
        </is>
      </c>
      <c r="M399" t="inlineStr">
        <is>
          <t>10</t>
        </is>
      </c>
      <c r="N399" t="inlineStr">
        <is>
          <t>2</t>
        </is>
      </c>
      <c r="O399" t="inlineStr">
        <is>
          <t>4</t>
        </is>
      </c>
      <c r="P399" t="inlineStr">
        <is>
          <t>8</t>
        </is>
      </c>
      <c r="Q399" t="inlineStr">
        <is>
          <t>16754</t>
        </is>
      </c>
    </row>
    <row r="400">
      <c r="A400" t="inlineStr">
        <is>
          <t>2887H</t>
        </is>
      </c>
      <c r="B400" t="inlineStr">
        <is>
          <t>12923</t>
        </is>
      </c>
      <c r="C400" t="inlineStr">
        <is>
          <t>5876</t>
        </is>
      </c>
      <c r="D400" t="inlineStr">
        <is>
          <t>558</t>
        </is>
      </c>
      <c r="E400" t="inlineStr">
        <is>
          <t>317</t>
        </is>
      </c>
      <c r="F400" t="inlineStr">
        <is>
          <t>118</t>
        </is>
      </c>
      <c r="G400" t="inlineStr">
        <is>
          <t>135</t>
        </is>
      </c>
      <c r="H400" t="inlineStr">
        <is>
          <t>84</t>
        </is>
      </c>
      <c r="I400" t="inlineStr">
        <is>
          <t>67</t>
        </is>
      </c>
      <c r="J400" t="inlineStr">
        <is>
          <t>140</t>
        </is>
      </c>
      <c r="K400" t="inlineStr">
        <is>
          <t>77</t>
        </is>
      </c>
      <c r="L400" t="inlineStr">
        <is>
          <t>50</t>
        </is>
      </c>
      <c r="M400" t="inlineStr">
        <is>
          <t>14</t>
        </is>
      </c>
      <c r="N400" t="inlineStr">
        <is>
          <t>8</t>
        </is>
      </c>
      <c r="O400" t="inlineStr">
        <is>
          <t>4</t>
        </is>
      </c>
      <c r="P400" t="inlineStr">
        <is>
          <t>34</t>
        </is>
      </c>
      <c r="Q400" t="inlineStr">
        <is>
          <t>20405</t>
        </is>
      </c>
    </row>
    <row r="401">
      <c r="A401" t="inlineStr">
        <is>
          <t>2887I</t>
        </is>
      </c>
      <c r="B401" t="inlineStr">
        <is>
          <t>179990</t>
        </is>
      </c>
      <c r="C401" t="inlineStr">
        <is>
          <t>61733</t>
        </is>
      </c>
      <c r="D401" t="inlineStr">
        <is>
          <t>11323</t>
        </is>
      </c>
      <c r="E401" t="inlineStr">
        <is>
          <t>3665</t>
        </is>
      </c>
      <c r="F401" t="inlineStr">
        <is>
          <t>2295</t>
        </is>
      </c>
      <c r="G401" t="inlineStr">
        <is>
          <t>1922</t>
        </is>
      </c>
      <c r="H401" t="inlineStr">
        <is>
          <t>1002</t>
        </is>
      </c>
      <c r="I401" t="inlineStr">
        <is>
          <t>601</t>
        </is>
      </c>
      <c r="J401" t="inlineStr">
        <is>
          <t>1397</t>
        </is>
      </c>
      <c r="K401" t="inlineStr">
        <is>
          <t>858</t>
        </is>
      </c>
      <c r="L401" t="inlineStr">
        <is>
          <t>456</t>
        </is>
      </c>
      <c r="M401" t="inlineStr">
        <is>
          <t>168</t>
        </is>
      </c>
      <c r="N401" t="inlineStr">
        <is>
          <t>97</t>
        </is>
      </c>
      <c r="O401" t="inlineStr">
        <is>
          <t>67</t>
        </is>
      </c>
      <c r="P401" t="inlineStr">
        <is>
          <t>248</t>
        </is>
      </c>
      <c r="Q401" t="inlineStr">
        <is>
          <t>265822</t>
        </is>
      </c>
    </row>
    <row r="402">
      <c r="A402" t="inlineStr">
        <is>
          <t>2887Z1</t>
        </is>
      </c>
      <c r="B402" t="inlineStr">
        <is>
          <t>15055</t>
        </is>
      </c>
      <c r="C402" t="inlineStr">
        <is>
          <t>2251</t>
        </is>
      </c>
      <c r="D402" t="inlineStr">
        <is>
          <t>242</t>
        </is>
      </c>
      <c r="E402" t="inlineStr">
        <is>
          <t>94</t>
        </is>
      </c>
      <c r="F402" t="inlineStr">
        <is>
          <t>64</t>
        </is>
      </c>
      <c r="G402" t="inlineStr">
        <is>
          <t>82</t>
        </is>
      </c>
      <c r="H402" t="inlineStr">
        <is>
          <t>25</t>
        </is>
      </c>
      <c r="I402" t="inlineStr">
        <is>
          <t>18</t>
        </is>
      </c>
      <c r="J402" t="inlineStr">
        <is>
          <t>50</t>
        </is>
      </c>
      <c r="K402" t="inlineStr">
        <is>
          <t>28</t>
        </is>
      </c>
      <c r="L402" t="inlineStr">
        <is>
          <t>19</t>
        </is>
      </c>
      <c r="M402" t="inlineStr">
        <is>
          <t>5</t>
        </is>
      </c>
      <c r="N402" t="inlineStr">
        <is>
          <t>3</t>
        </is>
      </c>
      <c r="O402" t="inlineStr">
        <is>
          <t>6</t>
        </is>
      </c>
      <c r="P402" t="inlineStr">
        <is>
          <t>14</t>
        </is>
      </c>
      <c r="Q402" t="inlineStr">
        <is>
          <t>17956</t>
        </is>
      </c>
    </row>
    <row r="403">
      <c r="A403" t="inlineStr">
        <is>
          <t>2891B</t>
        </is>
      </c>
      <c r="B403" t="inlineStr">
        <is>
          <t>21608</t>
        </is>
      </c>
      <c r="C403" t="inlineStr">
        <is>
          <t>2627</t>
        </is>
      </c>
      <c r="D403" t="inlineStr">
        <is>
          <t>225</t>
        </is>
      </c>
      <c r="E403" t="inlineStr">
        <is>
          <t>65</t>
        </is>
      </c>
      <c r="F403" t="inlineStr">
        <is>
          <t>43</t>
        </is>
      </c>
      <c r="G403" t="inlineStr">
        <is>
          <t>23</t>
        </is>
      </c>
      <c r="H403" t="inlineStr">
        <is>
          <t>14</t>
        </is>
      </c>
      <c r="I403" t="inlineStr">
        <is>
          <t>12</t>
        </is>
      </c>
      <c r="J403" t="inlineStr">
        <is>
          <t>21</t>
        </is>
      </c>
      <c r="K403" t="inlineStr">
        <is>
          <t>4</t>
        </is>
      </c>
      <c r="L403" t="inlineStr">
        <is>
          <t>2</t>
        </is>
      </c>
      <c r="M403" t="inlineStr">
        <is>
          <t>8</t>
        </is>
      </c>
      <c r="N403" t="inlineStr">
        <is>
          <t>2</t>
        </is>
      </c>
      <c r="O403" t="inlineStr">
        <is>
          <t>3</t>
        </is>
      </c>
      <c r="P403" t="inlineStr">
        <is>
          <t>25</t>
        </is>
      </c>
      <c r="Q403" t="inlineStr">
        <is>
          <t>24682</t>
        </is>
      </c>
    </row>
    <row r="404">
      <c r="A404" t="inlineStr">
        <is>
          <t>2891C</t>
        </is>
      </c>
      <c r="B404" t="inlineStr">
        <is>
          <t>20930</t>
        </is>
      </c>
      <c r="C404" t="inlineStr">
        <is>
          <t>2955</t>
        </is>
      </c>
      <c r="D404" t="inlineStr">
        <is>
          <t>112</t>
        </is>
      </c>
      <c r="E404" t="inlineStr">
        <is>
          <t>20</t>
        </is>
      </c>
      <c r="F404" t="inlineStr">
        <is>
          <t>10</t>
        </is>
      </c>
      <c r="G404" t="inlineStr">
        <is>
          <t>19</t>
        </is>
      </c>
      <c r="H404" t="inlineStr">
        <is>
          <t>10</t>
        </is>
      </c>
      <c r="I404" t="inlineStr">
        <is>
          <t>5</t>
        </is>
      </c>
      <c r="J404" t="inlineStr">
        <is>
          <t>8</t>
        </is>
      </c>
      <c r="K404" t="inlineStr">
        <is>
          <t>5</t>
        </is>
      </c>
      <c r="L404" t="inlineStr">
        <is>
          <t>6</t>
        </is>
      </c>
      <c r="M404" t="inlineStr">
        <is>
          <t>2</t>
        </is>
      </c>
      <c r="N404" t="inlineStr">
        <is>
          <t>0</t>
        </is>
      </c>
      <c r="O404" t="inlineStr">
        <is>
          <t>4</t>
        </is>
      </c>
      <c r="P404" t="inlineStr">
        <is>
          <t>16</t>
        </is>
      </c>
      <c r="Q404" t="inlineStr">
        <is>
          <t>24102</t>
        </is>
      </c>
    </row>
    <row r="405">
      <c r="A405" t="inlineStr">
        <is>
          <t>2897B</t>
        </is>
      </c>
      <c r="B405" t="inlineStr">
        <is>
          <t>2170</t>
        </is>
      </c>
      <c r="C405" t="inlineStr">
        <is>
          <t>1834</t>
        </is>
      </c>
      <c r="D405" t="inlineStr">
        <is>
          <t>287</t>
        </is>
      </c>
      <c r="E405" t="inlineStr">
        <is>
          <t>66</t>
        </is>
      </c>
      <c r="F405" t="inlineStr">
        <is>
          <t>52</t>
        </is>
      </c>
      <c r="G405" t="inlineStr">
        <is>
          <t>74</t>
        </is>
      </c>
      <c r="H405" t="inlineStr">
        <is>
          <t>100</t>
        </is>
      </c>
      <c r="I405" t="inlineStr">
        <is>
          <t>33</t>
        </is>
      </c>
      <c r="J405" t="inlineStr">
        <is>
          <t>70</t>
        </is>
      </c>
      <c r="K405" t="inlineStr">
        <is>
          <t>43</t>
        </is>
      </c>
      <c r="L405" t="inlineStr">
        <is>
          <t>32</t>
        </is>
      </c>
      <c r="M405" t="inlineStr">
        <is>
          <t>16</t>
        </is>
      </c>
      <c r="N405" t="inlineStr">
        <is>
          <t>3</t>
        </is>
      </c>
      <c r="O405" t="inlineStr">
        <is>
          <t>5</t>
        </is>
      </c>
      <c r="P405" t="inlineStr">
        <is>
          <t>37</t>
        </is>
      </c>
      <c r="Q405" t="inlineStr">
        <is>
          <t>4822</t>
        </is>
      </c>
    </row>
    <row r="406">
      <c r="A406" t="inlineStr">
        <is>
          <t>4118O</t>
        </is>
      </c>
      <c r="B406" t="inlineStr">
        <is>
          <t>51</t>
        </is>
      </c>
      <c r="C406" t="inlineStr">
        <is>
          <t>86</t>
        </is>
      </c>
      <c r="D406" t="inlineStr">
        <is>
          <t>22</t>
        </is>
      </c>
      <c r="E406" t="inlineStr">
        <is>
          <t>8</t>
        </is>
      </c>
      <c r="F406" t="inlineStr">
        <is>
          <t>6</t>
        </is>
      </c>
      <c r="G406" t="inlineStr">
        <is>
          <t>11</t>
        </is>
      </c>
      <c r="H406" t="inlineStr">
        <is>
          <t>1</t>
        </is>
      </c>
      <c r="I406" t="inlineStr">
        <is>
          <t>1</t>
        </is>
      </c>
      <c r="J406" t="inlineStr">
        <is>
          <t>7</t>
        </is>
      </c>
      <c r="K406" t="inlineStr">
        <is>
          <t>4</t>
        </is>
      </c>
      <c r="L406" t="inlineStr">
        <is>
          <t>4</t>
        </is>
      </c>
      <c r="M406" t="inlineStr">
        <is>
          <t>0</t>
        </is>
      </c>
      <c r="N406" t="inlineStr">
        <is>
          <t>0</t>
        </is>
      </c>
      <c r="O406" t="inlineStr">
        <is>
          <t>0</t>
        </is>
      </c>
      <c r="P406" t="inlineStr">
        <is>
          <t>1</t>
        </is>
      </c>
      <c r="Q406" t="inlineStr">
        <is>
          <t>202</t>
        </is>
      </c>
    </row>
    <row r="407">
      <c r="A407" t="inlineStr">
        <is>
          <t>4527O</t>
        </is>
      </c>
      <c r="B407" t="inlineStr">
        <is>
          <t>1259</t>
        </is>
      </c>
      <c r="C407" t="inlineStr">
        <is>
          <t>2372</t>
        </is>
      </c>
      <c r="D407" t="inlineStr">
        <is>
          <t>339</t>
        </is>
      </c>
      <c r="E407" t="inlineStr">
        <is>
          <t>103</t>
        </is>
      </c>
      <c r="F407" t="inlineStr">
        <is>
          <t>62</t>
        </is>
      </c>
      <c r="G407" t="inlineStr">
        <is>
          <t>57</t>
        </is>
      </c>
      <c r="H407" t="inlineStr">
        <is>
          <t>38</t>
        </is>
      </c>
      <c r="I407" t="inlineStr">
        <is>
          <t>13</t>
        </is>
      </c>
      <c r="J407" t="inlineStr">
        <is>
          <t>45</t>
        </is>
      </c>
      <c r="K407" t="inlineStr">
        <is>
          <t>24</t>
        </is>
      </c>
      <c r="L407" t="inlineStr">
        <is>
          <t>16</t>
        </is>
      </c>
      <c r="M407" t="inlineStr">
        <is>
          <t>6</t>
        </is>
      </c>
      <c r="N407" t="inlineStr">
        <is>
          <t>2</t>
        </is>
      </c>
      <c r="O407" t="inlineStr">
        <is>
          <t>0</t>
        </is>
      </c>
      <c r="P407" t="inlineStr">
        <is>
          <t>18</t>
        </is>
      </c>
      <c r="Q407" t="inlineStr">
        <is>
          <t>4354</t>
        </is>
      </c>
    </row>
    <row r="408">
      <c r="A408" t="inlineStr">
        <is>
          <t>5301O</t>
        </is>
      </c>
      <c r="B408" t="inlineStr">
        <is>
          <t>2954</t>
        </is>
      </c>
      <c r="C408" t="inlineStr">
        <is>
          <t>616</t>
        </is>
      </c>
      <c r="D408" t="inlineStr">
        <is>
          <t>153</t>
        </is>
      </c>
      <c r="E408" t="inlineStr">
        <is>
          <t>57</t>
        </is>
      </c>
      <c r="F408" t="inlineStr">
        <is>
          <t>29</t>
        </is>
      </c>
      <c r="G408" t="inlineStr">
        <is>
          <t>33</t>
        </is>
      </c>
      <c r="H408" t="inlineStr">
        <is>
          <t>16</t>
        </is>
      </c>
      <c r="I408" t="inlineStr">
        <is>
          <t>15</t>
        </is>
      </c>
      <c r="J408" t="inlineStr">
        <is>
          <t>19</t>
        </is>
      </c>
      <c r="K408" t="inlineStr">
        <is>
          <t>18</t>
        </is>
      </c>
      <c r="L408" t="inlineStr">
        <is>
          <t>10</t>
        </is>
      </c>
      <c r="M408" t="inlineStr">
        <is>
          <t>2</t>
        </is>
      </c>
      <c r="N408" t="inlineStr">
        <is>
          <t>2</t>
        </is>
      </c>
      <c r="O408" t="inlineStr">
        <is>
          <t>1</t>
        </is>
      </c>
      <c r="P408" t="inlineStr">
        <is>
          <t>5</t>
        </is>
      </c>
      <c r="Q408" t="inlineStr">
        <is>
          <t>3930</t>
        </is>
      </c>
    </row>
    <row r="409">
      <c r="A409" t="inlineStr">
        <is>
          <t>5871A</t>
        </is>
      </c>
      <c r="B409" t="inlineStr">
        <is>
          <t>4315</t>
        </is>
      </c>
      <c r="C409" t="inlineStr">
        <is>
          <t>2693</t>
        </is>
      </c>
      <c r="D409" t="inlineStr">
        <is>
          <t>296</t>
        </is>
      </c>
      <c r="E409" t="inlineStr">
        <is>
          <t>143</t>
        </is>
      </c>
      <c r="F409" t="inlineStr">
        <is>
          <t>105</t>
        </is>
      </c>
      <c r="G409" t="inlineStr">
        <is>
          <t>131</t>
        </is>
      </c>
      <c r="H409" t="inlineStr">
        <is>
          <t>57</t>
        </is>
      </c>
      <c r="I409" t="inlineStr">
        <is>
          <t>57</t>
        </is>
      </c>
      <c r="J409" t="inlineStr">
        <is>
          <t>122</t>
        </is>
      </c>
      <c r="K409" t="inlineStr">
        <is>
          <t>59</t>
        </is>
      </c>
      <c r="L409" t="inlineStr">
        <is>
          <t>35</t>
        </is>
      </c>
      <c r="M409" t="inlineStr">
        <is>
          <t>13</t>
        </is>
      </c>
      <c r="N409" t="inlineStr">
        <is>
          <t>4</t>
        </is>
      </c>
      <c r="O409" t="inlineStr">
        <is>
          <t>6</t>
        </is>
      </c>
      <c r="P409" t="inlineStr">
        <is>
          <t>25</t>
        </is>
      </c>
      <c r="Q409" t="inlineStr">
        <is>
          <t>8061</t>
        </is>
      </c>
    </row>
    <row r="410">
      <c r="A410" t="inlineStr">
        <is>
          <t>6592A</t>
        </is>
      </c>
      <c r="B410" t="inlineStr">
        <is>
          <t>1764</t>
        </is>
      </c>
      <c r="C410" t="inlineStr">
        <is>
          <t>1615</t>
        </is>
      </c>
      <c r="D410" t="inlineStr">
        <is>
          <t>94</t>
        </is>
      </c>
      <c r="E410" t="inlineStr">
        <is>
          <t>20</t>
        </is>
      </c>
      <c r="F410" t="inlineStr">
        <is>
          <t>19</t>
        </is>
      </c>
      <c r="G410" t="inlineStr">
        <is>
          <t>8</t>
        </is>
      </c>
      <c r="H410" t="inlineStr">
        <is>
          <t>5</t>
        </is>
      </c>
      <c r="I410" t="inlineStr">
        <is>
          <t>3</t>
        </is>
      </c>
      <c r="J410" t="inlineStr">
        <is>
          <t>11</t>
        </is>
      </c>
      <c r="K410" t="inlineStr">
        <is>
          <t>2</t>
        </is>
      </c>
      <c r="L410" t="inlineStr">
        <is>
          <t>6</t>
        </is>
      </c>
      <c r="M410" t="inlineStr">
        <is>
          <t>9</t>
        </is>
      </c>
      <c r="N410" t="inlineStr">
        <is>
          <t>0</t>
        </is>
      </c>
      <c r="O410" t="inlineStr">
        <is>
          <t>0</t>
        </is>
      </c>
      <c r="P410" t="inlineStr">
        <is>
          <t>6</t>
        </is>
      </c>
      <c r="Q410" t="inlineStr">
        <is>
          <t>3562</t>
        </is>
      </c>
    </row>
    <row r="411">
      <c r="A411" t="inlineStr">
        <is>
          <t>6592B</t>
        </is>
      </c>
      <c r="B411" t="inlineStr">
        <is>
          <t>3289</t>
        </is>
      </c>
      <c r="C411" t="inlineStr">
        <is>
          <t>1585</t>
        </is>
      </c>
      <c r="D411" t="inlineStr">
        <is>
          <t>68</t>
        </is>
      </c>
      <c r="E411" t="inlineStr">
        <is>
          <t>36</t>
        </is>
      </c>
      <c r="F411" t="inlineStr">
        <is>
          <t>19</t>
        </is>
      </c>
      <c r="G411" t="inlineStr">
        <is>
          <t>17</t>
        </is>
      </c>
      <c r="H411" t="inlineStr">
        <is>
          <t>5</t>
        </is>
      </c>
      <c r="I411" t="inlineStr">
        <is>
          <t>7</t>
        </is>
      </c>
      <c r="J411" t="inlineStr">
        <is>
          <t>22</t>
        </is>
      </c>
      <c r="K411" t="inlineStr">
        <is>
          <t>10</t>
        </is>
      </c>
      <c r="L411" t="inlineStr">
        <is>
          <t>4</t>
        </is>
      </c>
      <c r="M411" t="inlineStr">
        <is>
          <t>3</t>
        </is>
      </c>
      <c r="N411" t="inlineStr">
        <is>
          <t>2</t>
        </is>
      </c>
      <c r="O411" t="inlineStr">
        <is>
          <t>4</t>
        </is>
      </c>
      <c r="P411" t="inlineStr">
        <is>
          <t>8</t>
        </is>
      </c>
      <c r="Q411" t="inlineStr">
        <is>
          <t>5079</t>
        </is>
      </c>
    </row>
    <row r="412">
      <c r="A412" t="inlineStr">
        <is>
          <t>6958A</t>
        </is>
      </c>
      <c r="B412" t="inlineStr">
        <is>
          <t>258</t>
        </is>
      </c>
      <c r="C412" t="inlineStr">
        <is>
          <t>935</t>
        </is>
      </c>
      <c r="D412" t="inlineStr">
        <is>
          <t>29</t>
        </is>
      </c>
      <c r="E412" t="inlineStr">
        <is>
          <t>17</t>
        </is>
      </c>
      <c r="F412" t="inlineStr">
        <is>
          <t>12</t>
        </is>
      </c>
      <c r="G412" t="inlineStr">
        <is>
          <t>15</t>
        </is>
      </c>
      <c r="H412" t="inlineStr">
        <is>
          <t>8</t>
        </is>
      </c>
      <c r="I412" t="inlineStr">
        <is>
          <t>8</t>
        </is>
      </c>
      <c r="J412" t="inlineStr">
        <is>
          <t>12</t>
        </is>
      </c>
      <c r="K412" t="inlineStr">
        <is>
          <t>5</t>
        </is>
      </c>
      <c r="L412" t="inlineStr">
        <is>
          <t>4</t>
        </is>
      </c>
      <c r="M412" t="inlineStr">
        <is>
          <t>0</t>
        </is>
      </c>
      <c r="N412" t="inlineStr">
        <is>
          <t>0</t>
        </is>
      </c>
      <c r="O412" t="inlineStr">
        <is>
          <t>0</t>
        </is>
      </c>
      <c r="P412" t="inlineStr">
        <is>
          <t>7</t>
        </is>
      </c>
      <c r="Q412" t="inlineStr">
        <is>
          <t>1310</t>
        </is>
      </c>
    </row>
    <row r="413">
      <c r="A413" t="inlineStr">
        <is>
          <t>8112A</t>
        </is>
      </c>
      <c r="B413" t="inlineStr">
        <is>
          <t>5191</t>
        </is>
      </c>
      <c r="C413" t="inlineStr">
        <is>
          <t>1255</t>
        </is>
      </c>
      <c r="D413" t="inlineStr">
        <is>
          <t>286</t>
        </is>
      </c>
      <c r="E413" t="inlineStr">
        <is>
          <t>54</t>
        </is>
      </c>
      <c r="F413" t="inlineStr">
        <is>
          <t>41</t>
        </is>
      </c>
      <c r="G413" t="inlineStr">
        <is>
          <t>39</t>
        </is>
      </c>
      <c r="H413" t="inlineStr">
        <is>
          <t>24</t>
        </is>
      </c>
      <c r="I413" t="inlineStr">
        <is>
          <t>15</t>
        </is>
      </c>
      <c r="J413" t="inlineStr">
        <is>
          <t>24</t>
        </is>
      </c>
      <c r="K413" t="inlineStr">
        <is>
          <t>16</t>
        </is>
      </c>
      <c r="L413" t="inlineStr">
        <is>
          <t>6</t>
        </is>
      </c>
      <c r="M413" t="inlineStr">
        <is>
          <t>1</t>
        </is>
      </c>
      <c r="N413" t="inlineStr">
        <is>
          <t>3</t>
        </is>
      </c>
      <c r="O413" t="inlineStr">
        <is>
          <t>2</t>
        </is>
      </c>
      <c r="P413" t="inlineStr">
        <is>
          <t>7</t>
        </is>
      </c>
      <c r="Q413" t="inlineStr">
        <is>
          <t>6964</t>
        </is>
      </c>
    </row>
    <row r="414">
      <c r="A414" t="inlineStr">
        <is>
          <t>8349A</t>
        </is>
      </c>
      <c r="B414" t="inlineStr">
        <is>
          <t>562</t>
        </is>
      </c>
      <c r="C414" t="inlineStr">
        <is>
          <t>437</t>
        </is>
      </c>
      <c r="D414" t="inlineStr">
        <is>
          <t>134</t>
        </is>
      </c>
      <c r="E414" t="inlineStr">
        <is>
          <t>32</t>
        </is>
      </c>
      <c r="F414" t="inlineStr">
        <is>
          <t>12</t>
        </is>
      </c>
      <c r="G414" t="inlineStr">
        <is>
          <t>25</t>
        </is>
      </c>
      <c r="H414" t="inlineStr">
        <is>
          <t>10</t>
        </is>
      </c>
      <c r="I414" t="inlineStr">
        <is>
          <t>6</t>
        </is>
      </c>
      <c r="J414" t="inlineStr">
        <is>
          <t>24</t>
        </is>
      </c>
      <c r="K414" t="inlineStr">
        <is>
          <t>7</t>
        </is>
      </c>
      <c r="L414" t="inlineStr">
        <is>
          <t>9</t>
        </is>
      </c>
      <c r="M414" t="inlineStr">
        <is>
          <t>2</t>
        </is>
      </c>
      <c r="N414" t="inlineStr">
        <is>
          <t>0</t>
        </is>
      </c>
      <c r="O414" t="inlineStr">
        <is>
          <t>0</t>
        </is>
      </c>
      <c r="P414" t="inlineStr">
        <is>
          <t>0</t>
        </is>
      </c>
      <c r="Q414" t="inlineStr">
        <is>
          <t>1260</t>
        </is>
      </c>
    </row>
    <row r="415">
      <c r="A415" t="inlineStr">
        <is>
          <t>8916A</t>
        </is>
      </c>
      <c r="B415" t="inlineStr">
        <is>
          <t>160</t>
        </is>
      </c>
      <c r="C415" t="inlineStr">
        <is>
          <t>106</t>
        </is>
      </c>
      <c r="D415" t="inlineStr">
        <is>
          <t>5</t>
        </is>
      </c>
      <c r="E415" t="inlineStr">
        <is>
          <t>0</t>
        </is>
      </c>
      <c r="F415" t="inlineStr">
        <is>
          <t>1</t>
        </is>
      </c>
      <c r="G415" t="inlineStr">
        <is>
          <t>0</t>
        </is>
      </c>
      <c r="H415" t="inlineStr">
        <is>
          <t>0</t>
        </is>
      </c>
      <c r="I415" t="inlineStr">
        <is>
          <t>0</t>
        </is>
      </c>
      <c r="J415" t="inlineStr">
        <is>
          <t>0</t>
        </is>
      </c>
      <c r="K415" t="inlineStr">
        <is>
          <t>0</t>
        </is>
      </c>
      <c r="L415" t="inlineStr">
        <is>
          <t>0</t>
        </is>
      </c>
      <c r="M415" t="inlineStr">
        <is>
          <t>0</t>
        </is>
      </c>
      <c r="N415" t="inlineStr">
        <is>
          <t>0</t>
        </is>
      </c>
      <c r="O415" t="inlineStr">
        <is>
          <t>0</t>
        </is>
      </c>
      <c r="P415" t="inlineStr">
        <is>
          <t>0</t>
        </is>
      </c>
      <c r="Q415" t="inlineStr">
        <is>
          <t>272</t>
        </is>
      </c>
    </row>
    <row r="416">
      <c r="A416" t="inlineStr">
        <is>
          <t>9941A</t>
        </is>
      </c>
      <c r="B416" t="inlineStr">
        <is>
          <t>1235</t>
        </is>
      </c>
      <c r="C416" t="inlineStr">
        <is>
          <t>1818</t>
        </is>
      </c>
      <c r="D416" t="inlineStr">
        <is>
          <t>321</t>
        </is>
      </c>
      <c r="E416" t="inlineStr">
        <is>
          <t>67</t>
        </is>
      </c>
      <c r="F416" t="inlineStr">
        <is>
          <t>50</t>
        </is>
      </c>
      <c r="G416" t="inlineStr">
        <is>
          <t>39</t>
        </is>
      </c>
      <c r="H416" t="inlineStr">
        <is>
          <t>27</t>
        </is>
      </c>
      <c r="I416" t="inlineStr">
        <is>
          <t>17</t>
        </is>
      </c>
      <c r="J416" t="inlineStr">
        <is>
          <t>34</t>
        </is>
      </c>
      <c r="K416" t="inlineStr">
        <is>
          <t>19</t>
        </is>
      </c>
      <c r="L416" t="inlineStr">
        <is>
          <t>9</t>
        </is>
      </c>
      <c r="M416" t="inlineStr">
        <is>
          <t>8</t>
        </is>
      </c>
      <c r="N416" t="inlineStr">
        <is>
          <t>2</t>
        </is>
      </c>
      <c r="O416" t="inlineStr">
        <is>
          <t>1</t>
        </is>
      </c>
      <c r="P416" t="inlineStr">
        <is>
          <t>12</t>
        </is>
      </c>
      <c r="Q416" t="inlineStr">
        <is>
          <t>3659</t>
        </is>
      </c>
    </row>
    <row r="417">
      <c r="A417" t="inlineStr">
        <is>
          <t>Y5810A</t>
        </is>
      </c>
      <c r="B417" t="inlineStr">
        <is>
          <t>0</t>
        </is>
      </c>
      <c r="C417" t="inlineStr">
        <is>
          <t>0</t>
        </is>
      </c>
      <c r="D417" t="inlineStr">
        <is>
          <t>0</t>
        </is>
      </c>
      <c r="E417" t="inlineStr">
        <is>
          <t>0</t>
        </is>
      </c>
      <c r="F417" t="inlineStr">
        <is>
          <t>0</t>
        </is>
      </c>
      <c r="G417" t="inlineStr">
        <is>
          <t>0</t>
        </is>
      </c>
      <c r="H417" t="inlineStr">
        <is>
          <t>0</t>
        </is>
      </c>
      <c r="I417" t="inlineStr">
        <is>
          <t>0</t>
        </is>
      </c>
      <c r="J417" t="inlineStr">
        <is>
          <t>0</t>
        </is>
      </c>
      <c r="K417" t="inlineStr">
        <is>
          <t>0</t>
        </is>
      </c>
      <c r="L417" t="inlineStr">
        <is>
          <t>0</t>
        </is>
      </c>
      <c r="M417" t="inlineStr">
        <is>
          <t>0</t>
        </is>
      </c>
      <c r="N417" t="inlineStr">
        <is>
          <t>0</t>
        </is>
      </c>
      <c r="O417" t="inlineStr">
        <is>
          <t>0</t>
        </is>
      </c>
      <c r="P417" t="inlineStr">
        <is>
          <t>1</t>
        </is>
      </c>
      <c r="Q417" t="inlineStr">
        <is>
          <t>1</t>
        </is>
      </c>
    </row>
    <row r="418">
      <c r="A418" t="inlineStr">
        <is>
          <t>YCJ1AA</t>
        </is>
      </c>
      <c r="B418" t="inlineStr">
        <is>
          <t>0</t>
        </is>
      </c>
      <c r="C418" t="inlineStr">
        <is>
          <t>0</t>
        </is>
      </c>
      <c r="D418" t="inlineStr">
        <is>
          <t>0</t>
        </is>
      </c>
      <c r="E418" t="inlineStr">
        <is>
          <t>0</t>
        </is>
      </c>
      <c r="F418" t="inlineStr">
        <is>
          <t>0</t>
        </is>
      </c>
      <c r="G418" t="inlineStr">
        <is>
          <t>0</t>
        </is>
      </c>
      <c r="H418" t="inlineStr">
        <is>
          <t>0</t>
        </is>
      </c>
      <c r="I418" t="inlineStr">
        <is>
          <t>0</t>
        </is>
      </c>
      <c r="J418" t="inlineStr">
        <is>
          <t>0</t>
        </is>
      </c>
      <c r="K418" t="inlineStr">
        <is>
          <t>0</t>
        </is>
      </c>
      <c r="L418" t="inlineStr">
        <is>
          <t>0</t>
        </is>
      </c>
      <c r="M418" t="inlineStr">
        <is>
          <t>0</t>
        </is>
      </c>
      <c r="N418" t="inlineStr">
        <is>
          <t>0</t>
        </is>
      </c>
      <c r="O418" t="inlineStr">
        <is>
          <t>0</t>
        </is>
      </c>
      <c r="P418" t="inlineStr">
        <is>
          <t>1</t>
        </is>
      </c>
      <c r="Q418" t="inlineStr">
        <is>
          <t>1</t>
        </is>
      </c>
    </row>
    <row r="419">
      <c r="A419" t="inlineStr">
        <is>
          <t>YEK9AA</t>
        </is>
      </c>
      <c r="B419" t="inlineStr">
        <is>
          <t>0</t>
        </is>
      </c>
      <c r="C419" t="inlineStr">
        <is>
          <t>0</t>
        </is>
      </c>
      <c r="D419" t="inlineStr">
        <is>
          <t>0</t>
        </is>
      </c>
      <c r="E419" t="inlineStr">
        <is>
          <t>0</t>
        </is>
      </c>
      <c r="F419" t="inlineStr">
        <is>
          <t>0</t>
        </is>
      </c>
      <c r="G419" t="inlineStr">
        <is>
          <t>0</t>
        </is>
      </c>
      <c r="H419" t="inlineStr">
        <is>
          <t>0</t>
        </is>
      </c>
      <c r="I419" t="inlineStr">
        <is>
          <t>0</t>
        </is>
      </c>
      <c r="J419" t="inlineStr">
        <is>
          <t>0</t>
        </is>
      </c>
      <c r="K419" t="inlineStr">
        <is>
          <t>0</t>
        </is>
      </c>
      <c r="L419" t="inlineStr">
        <is>
          <t>1</t>
        </is>
      </c>
      <c r="M419" t="inlineStr">
        <is>
          <t>0</t>
        </is>
      </c>
      <c r="N419" t="inlineStr">
        <is>
          <t>0</t>
        </is>
      </c>
      <c r="O419" t="inlineStr">
        <is>
          <t>0</t>
        </is>
      </c>
      <c r="P419" t="inlineStr">
        <is>
          <t>0</t>
        </is>
      </c>
      <c r="Q419" t="inlineStr">
        <is>
          <t>1</t>
        </is>
      </c>
    </row>
    <row r="420">
      <c r="A420" t="inlineStr">
        <is>
          <t>YEL5</t>
        </is>
      </c>
      <c r="B420" t="inlineStr">
        <is>
          <t>0</t>
        </is>
      </c>
      <c r="C420" t="inlineStr">
        <is>
          <t>0</t>
        </is>
      </c>
      <c r="D420" t="inlineStr">
        <is>
          <t>0</t>
        </is>
      </c>
      <c r="E420" t="inlineStr">
        <is>
          <t>0</t>
        </is>
      </c>
      <c r="F420" t="inlineStr">
        <is>
          <t>0</t>
        </is>
      </c>
      <c r="G420" t="inlineStr">
        <is>
          <t>0</t>
        </is>
      </c>
      <c r="H420" t="inlineStr">
        <is>
          <t>0</t>
        </is>
      </c>
      <c r="I420" t="inlineStr">
        <is>
          <t>0</t>
        </is>
      </c>
      <c r="J420" t="inlineStr">
        <is>
          <t>0</t>
        </is>
      </c>
      <c r="K420" t="inlineStr">
        <is>
          <t>0</t>
        </is>
      </c>
      <c r="L420" t="inlineStr">
        <is>
          <t>0</t>
        </is>
      </c>
      <c r="M420" t="inlineStr">
        <is>
          <t>0</t>
        </is>
      </c>
      <c r="N420" t="inlineStr">
        <is>
          <t>0</t>
        </is>
      </c>
      <c r="O420" t="inlineStr">
        <is>
          <t>0</t>
        </is>
      </c>
      <c r="P420" t="inlineStr">
        <is>
          <t>1</t>
        </is>
      </c>
      <c r="Q420" t="inlineStr">
        <is>
          <t>1</t>
        </is>
      </c>
    </row>
    <row r="421">
      <c r="A421" t="inlineStr">
        <is>
          <t>YEL9</t>
        </is>
      </c>
      <c r="B421" t="inlineStr">
        <is>
          <t>0</t>
        </is>
      </c>
      <c r="C421" t="inlineStr">
        <is>
          <t>0</t>
        </is>
      </c>
      <c r="D421" t="inlineStr">
        <is>
          <t>0</t>
        </is>
      </c>
      <c r="E421" t="inlineStr">
        <is>
          <t>0</t>
        </is>
      </c>
      <c r="F421" t="inlineStr">
        <is>
          <t>0</t>
        </is>
      </c>
      <c r="G421" t="inlineStr">
        <is>
          <t>0</t>
        </is>
      </c>
      <c r="H421" t="inlineStr">
        <is>
          <t>0</t>
        </is>
      </c>
      <c r="I421" t="inlineStr">
        <is>
          <t>0</t>
        </is>
      </c>
      <c r="J421" t="inlineStr">
        <is>
          <t>0</t>
        </is>
      </c>
      <c r="K421" t="inlineStr">
        <is>
          <t>0</t>
        </is>
      </c>
      <c r="L421" t="inlineStr">
        <is>
          <t>0</t>
        </is>
      </c>
      <c r="M421" t="inlineStr">
        <is>
          <t>0</t>
        </is>
      </c>
      <c r="N421" t="inlineStr">
        <is>
          <t>0</t>
        </is>
      </c>
      <c r="O421" t="inlineStr">
        <is>
          <t>0</t>
        </is>
      </c>
      <c r="P421" t="inlineStr">
        <is>
          <t>1</t>
        </is>
      </c>
      <c r="Q421" t="inlineStr">
        <is>
          <t>1</t>
        </is>
      </c>
    </row>
    <row r="422">
      <c r="A422" t="inlineStr">
        <is>
          <t>YEQ5</t>
        </is>
      </c>
      <c r="B422" t="inlineStr">
        <is>
          <t>0</t>
        </is>
      </c>
      <c r="C422" t="inlineStr">
        <is>
          <t>0</t>
        </is>
      </c>
      <c r="D422" t="inlineStr">
        <is>
          <t>0</t>
        </is>
      </c>
      <c r="E422" t="inlineStr">
        <is>
          <t>0</t>
        </is>
      </c>
      <c r="F422" t="inlineStr">
        <is>
          <t>0</t>
        </is>
      </c>
      <c r="G422" t="inlineStr">
        <is>
          <t>0</t>
        </is>
      </c>
      <c r="H422" t="inlineStr">
        <is>
          <t>0</t>
        </is>
      </c>
      <c r="I422" t="inlineStr">
        <is>
          <t>0</t>
        </is>
      </c>
      <c r="J422" t="inlineStr">
        <is>
          <t>0</t>
        </is>
      </c>
      <c r="K422" t="inlineStr">
        <is>
          <t>0</t>
        </is>
      </c>
      <c r="L422" t="inlineStr">
        <is>
          <t>0</t>
        </is>
      </c>
      <c r="M422" t="inlineStr">
        <is>
          <t>0</t>
        </is>
      </c>
      <c r="N422" t="inlineStr">
        <is>
          <t>0</t>
        </is>
      </c>
      <c r="O422" t="inlineStr">
        <is>
          <t>0</t>
        </is>
      </c>
      <c r="P422" t="inlineStr">
        <is>
          <t>1</t>
        </is>
      </c>
      <c r="Q422" t="inlineStr">
        <is>
          <t>1</t>
        </is>
      </c>
    </row>
    <row r="423">
      <c r="A423" t="inlineStr">
        <is>
          <t>YEQ6</t>
        </is>
      </c>
      <c r="B423" t="inlineStr">
        <is>
          <t>0</t>
        </is>
      </c>
      <c r="C423" t="inlineStr">
        <is>
          <t>0</t>
        </is>
      </c>
      <c r="D423" t="inlineStr">
        <is>
          <t>0</t>
        </is>
      </c>
      <c r="E423" t="inlineStr">
        <is>
          <t>0</t>
        </is>
      </c>
      <c r="F423" t="inlineStr">
        <is>
          <t>0</t>
        </is>
      </c>
      <c r="G423" t="inlineStr">
        <is>
          <t>0</t>
        </is>
      </c>
      <c r="H423" t="inlineStr">
        <is>
          <t>0</t>
        </is>
      </c>
      <c r="I423" t="inlineStr">
        <is>
          <t>0</t>
        </is>
      </c>
      <c r="J423" t="inlineStr">
        <is>
          <t>0</t>
        </is>
      </c>
      <c r="K423" t="inlineStr">
        <is>
          <t>0</t>
        </is>
      </c>
      <c r="L423" t="inlineStr">
        <is>
          <t>0</t>
        </is>
      </c>
      <c r="M423" t="inlineStr">
        <is>
          <t>0</t>
        </is>
      </c>
      <c r="N423" t="inlineStr">
        <is>
          <t>0</t>
        </is>
      </c>
      <c r="O423" t="inlineStr">
        <is>
          <t>0</t>
        </is>
      </c>
      <c r="P423" t="inlineStr">
        <is>
          <t>1</t>
        </is>
      </c>
      <c r="Q423" t="inlineStr">
        <is>
          <t>1</t>
        </is>
      </c>
    </row>
    <row r="424">
      <c r="A424" t="inlineStr">
        <is>
          <t>YEQ7</t>
        </is>
      </c>
      <c r="B424" t="inlineStr">
        <is>
          <t>0</t>
        </is>
      </c>
      <c r="C424" t="inlineStr">
        <is>
          <t>0</t>
        </is>
      </c>
      <c r="D424" t="inlineStr">
        <is>
          <t>0</t>
        </is>
      </c>
      <c r="E424" t="inlineStr">
        <is>
          <t>0</t>
        </is>
      </c>
      <c r="F424" t="inlineStr">
        <is>
          <t>0</t>
        </is>
      </c>
      <c r="G424" t="inlineStr">
        <is>
          <t>0</t>
        </is>
      </c>
      <c r="H424" t="inlineStr">
        <is>
          <t>0</t>
        </is>
      </c>
      <c r="I424" t="inlineStr">
        <is>
          <t>0</t>
        </is>
      </c>
      <c r="J424" t="inlineStr">
        <is>
          <t>0</t>
        </is>
      </c>
      <c r="K424" t="inlineStr">
        <is>
          <t>0</t>
        </is>
      </c>
      <c r="L424" t="inlineStr">
        <is>
          <t>0</t>
        </is>
      </c>
      <c r="M424" t="inlineStr">
        <is>
          <t>0</t>
        </is>
      </c>
      <c r="N424" t="inlineStr">
        <is>
          <t>0</t>
        </is>
      </c>
      <c r="O424" t="inlineStr">
        <is>
          <t>0</t>
        </is>
      </c>
      <c r="P424" t="inlineStr">
        <is>
          <t>1</t>
        </is>
      </c>
      <c r="Q424" t="inlineStr">
        <is>
          <t>1</t>
        </is>
      </c>
    </row>
    <row r="425">
      <c r="A425" t="inlineStr">
        <is>
          <t>YEQ8</t>
        </is>
      </c>
      <c r="B425" t="inlineStr">
        <is>
          <t>0</t>
        </is>
      </c>
      <c r="C425" t="inlineStr">
        <is>
          <t>0</t>
        </is>
      </c>
      <c r="D425" t="inlineStr">
        <is>
          <t>0</t>
        </is>
      </c>
      <c r="E425" t="inlineStr">
        <is>
          <t>0</t>
        </is>
      </c>
      <c r="F425" t="inlineStr">
        <is>
          <t>0</t>
        </is>
      </c>
      <c r="G425" t="inlineStr">
        <is>
          <t>0</t>
        </is>
      </c>
      <c r="H425" t="inlineStr">
        <is>
          <t>0</t>
        </is>
      </c>
      <c r="I425" t="inlineStr">
        <is>
          <t>0</t>
        </is>
      </c>
      <c r="J425" t="inlineStr">
        <is>
          <t>0</t>
        </is>
      </c>
      <c r="K425" t="inlineStr">
        <is>
          <t>0</t>
        </is>
      </c>
      <c r="L425" t="inlineStr">
        <is>
          <t>0</t>
        </is>
      </c>
      <c r="M425" t="inlineStr">
        <is>
          <t>0</t>
        </is>
      </c>
      <c r="N425" t="inlineStr">
        <is>
          <t>0</t>
        </is>
      </c>
      <c r="O425" t="inlineStr">
        <is>
          <t>0</t>
        </is>
      </c>
      <c r="P425" t="inlineStr">
        <is>
          <t>1</t>
        </is>
      </c>
      <c r="Q425" t="inlineStr">
        <is>
          <t>1</t>
        </is>
      </c>
    </row>
    <row r="426">
      <c r="A426" t="inlineStr">
        <is>
          <t>YEQ9</t>
        </is>
      </c>
      <c r="B426" t="inlineStr">
        <is>
          <t>0</t>
        </is>
      </c>
      <c r="C426" t="inlineStr">
        <is>
          <t>0</t>
        </is>
      </c>
      <c r="D426" t="inlineStr">
        <is>
          <t>0</t>
        </is>
      </c>
      <c r="E426" t="inlineStr">
        <is>
          <t>0</t>
        </is>
      </c>
      <c r="F426" t="inlineStr">
        <is>
          <t>0</t>
        </is>
      </c>
      <c r="G426" t="inlineStr">
        <is>
          <t>0</t>
        </is>
      </c>
      <c r="H426" t="inlineStr">
        <is>
          <t>0</t>
        </is>
      </c>
      <c r="I426" t="inlineStr">
        <is>
          <t>0</t>
        </is>
      </c>
      <c r="J426" t="inlineStr">
        <is>
          <t>0</t>
        </is>
      </c>
      <c r="K426" t="inlineStr">
        <is>
          <t>0</t>
        </is>
      </c>
      <c r="L426" t="inlineStr">
        <is>
          <t>0</t>
        </is>
      </c>
      <c r="M426" t="inlineStr">
        <is>
          <t>0</t>
        </is>
      </c>
      <c r="N426" t="inlineStr">
        <is>
          <t>0</t>
        </is>
      </c>
      <c r="O426" t="inlineStr">
        <is>
          <t>0</t>
        </is>
      </c>
      <c r="P426" t="inlineStr">
        <is>
          <t>1</t>
        </is>
      </c>
      <c r="Q426" t="inlineStr">
        <is>
          <t>1</t>
        </is>
      </c>
    </row>
    <row r="427">
      <c r="A427" t="inlineStr">
        <is>
          <t>YER1</t>
        </is>
      </c>
      <c r="B427" t="inlineStr">
        <is>
          <t>0</t>
        </is>
      </c>
      <c r="C427" t="inlineStr">
        <is>
          <t>0</t>
        </is>
      </c>
      <c r="D427" t="inlineStr">
        <is>
          <t>0</t>
        </is>
      </c>
      <c r="E427" t="inlineStr">
        <is>
          <t>0</t>
        </is>
      </c>
      <c r="F427" t="inlineStr">
        <is>
          <t>0</t>
        </is>
      </c>
      <c r="G427" t="inlineStr">
        <is>
          <t>0</t>
        </is>
      </c>
      <c r="H427" t="inlineStr">
        <is>
          <t>0</t>
        </is>
      </c>
      <c r="I427" t="inlineStr">
        <is>
          <t>0</t>
        </is>
      </c>
      <c r="J427" t="inlineStr">
        <is>
          <t>0</t>
        </is>
      </c>
      <c r="K427" t="inlineStr">
        <is>
          <t>0</t>
        </is>
      </c>
      <c r="L427" t="inlineStr">
        <is>
          <t>0</t>
        </is>
      </c>
      <c r="M427" t="inlineStr">
        <is>
          <t>0</t>
        </is>
      </c>
      <c r="N427" t="inlineStr">
        <is>
          <t>0</t>
        </is>
      </c>
      <c r="O427" t="inlineStr">
        <is>
          <t>0</t>
        </is>
      </c>
      <c r="P427" t="inlineStr">
        <is>
          <t>1</t>
        </is>
      </c>
      <c r="Q427" t="inlineStr">
        <is>
          <t>1</t>
        </is>
      </c>
    </row>
    <row r="428">
      <c r="A428" t="inlineStr">
        <is>
          <t>YER3</t>
        </is>
      </c>
      <c r="B428" t="inlineStr">
        <is>
          <t>0</t>
        </is>
      </c>
      <c r="C428" t="inlineStr">
        <is>
          <t>0</t>
        </is>
      </c>
      <c r="D428" t="inlineStr">
        <is>
          <t>0</t>
        </is>
      </c>
      <c r="E428" t="inlineStr">
        <is>
          <t>0</t>
        </is>
      </c>
      <c r="F428" t="inlineStr">
        <is>
          <t>0</t>
        </is>
      </c>
      <c r="G428" t="inlineStr">
        <is>
          <t>0</t>
        </is>
      </c>
      <c r="H428" t="inlineStr">
        <is>
          <t>0</t>
        </is>
      </c>
      <c r="I428" t="inlineStr">
        <is>
          <t>0</t>
        </is>
      </c>
      <c r="J428" t="inlineStr">
        <is>
          <t>0</t>
        </is>
      </c>
      <c r="K428" t="inlineStr">
        <is>
          <t>0</t>
        </is>
      </c>
      <c r="L428" t="inlineStr">
        <is>
          <t>0</t>
        </is>
      </c>
      <c r="M428" t="inlineStr">
        <is>
          <t>0</t>
        </is>
      </c>
      <c r="N428" t="inlineStr">
        <is>
          <t>0</t>
        </is>
      </c>
      <c r="O428" t="inlineStr">
        <is>
          <t>0</t>
        </is>
      </c>
      <c r="P428" t="inlineStr">
        <is>
          <t>1</t>
        </is>
      </c>
      <c r="Q428" t="inlineStr">
        <is>
          <t>1</t>
        </is>
      </c>
    </row>
    <row r="429">
      <c r="A429" t="inlineStr">
        <is>
          <t>YES7</t>
        </is>
      </c>
      <c r="B429" t="inlineStr">
        <is>
          <t>0</t>
        </is>
      </c>
      <c r="C429" t="inlineStr">
        <is>
          <t>0</t>
        </is>
      </c>
      <c r="D429" t="inlineStr">
        <is>
          <t>0</t>
        </is>
      </c>
      <c r="E429" t="inlineStr">
        <is>
          <t>0</t>
        </is>
      </c>
      <c r="F429" t="inlineStr">
        <is>
          <t>0</t>
        </is>
      </c>
      <c r="G429" t="inlineStr">
        <is>
          <t>0</t>
        </is>
      </c>
      <c r="H429" t="inlineStr">
        <is>
          <t>0</t>
        </is>
      </c>
      <c r="I429" t="inlineStr">
        <is>
          <t>0</t>
        </is>
      </c>
      <c r="J429" t="inlineStr">
        <is>
          <t>0</t>
        </is>
      </c>
      <c r="K429" t="inlineStr">
        <is>
          <t>0</t>
        </is>
      </c>
      <c r="L429" t="inlineStr">
        <is>
          <t>0</t>
        </is>
      </c>
      <c r="M429" t="inlineStr">
        <is>
          <t>0</t>
        </is>
      </c>
      <c r="N429" t="inlineStr">
        <is>
          <t>0</t>
        </is>
      </c>
      <c r="O429" t="inlineStr">
        <is>
          <t>0</t>
        </is>
      </c>
      <c r="P429" t="inlineStr">
        <is>
          <t>1</t>
        </is>
      </c>
      <c r="Q429" t="inlineStr">
        <is>
          <t>1</t>
        </is>
      </c>
    </row>
    <row r="430">
      <c r="A430" t="inlineStr">
        <is>
          <t>YES7AA</t>
        </is>
      </c>
      <c r="B430" t="inlineStr">
        <is>
          <t>0</t>
        </is>
      </c>
      <c r="C430" t="inlineStr">
        <is>
          <t>0</t>
        </is>
      </c>
      <c r="D430" t="inlineStr">
        <is>
          <t>0</t>
        </is>
      </c>
      <c r="E430" t="inlineStr">
        <is>
          <t>0</t>
        </is>
      </c>
      <c r="F430" t="inlineStr">
        <is>
          <t>0</t>
        </is>
      </c>
      <c r="G430" t="inlineStr">
        <is>
          <t>0</t>
        </is>
      </c>
      <c r="H430" t="inlineStr">
        <is>
          <t>0</t>
        </is>
      </c>
      <c r="I430" t="inlineStr">
        <is>
          <t>0</t>
        </is>
      </c>
      <c r="J430" t="inlineStr">
        <is>
          <t>0</t>
        </is>
      </c>
      <c r="K430" t="inlineStr">
        <is>
          <t>0</t>
        </is>
      </c>
      <c r="L430" t="inlineStr">
        <is>
          <t>0</t>
        </is>
      </c>
      <c r="M430" t="inlineStr">
        <is>
          <t>0</t>
        </is>
      </c>
      <c r="N430" t="inlineStr">
        <is>
          <t>1</t>
        </is>
      </c>
      <c r="O430" t="inlineStr">
        <is>
          <t>0</t>
        </is>
      </c>
      <c r="P430" t="inlineStr">
        <is>
          <t>0</t>
        </is>
      </c>
      <c r="Q430" t="inlineStr">
        <is>
          <t>1</t>
        </is>
      </c>
    </row>
    <row r="431">
      <c r="A431" t="inlineStr">
        <is>
          <t>YES8</t>
        </is>
      </c>
      <c r="B431" t="inlineStr">
        <is>
          <t>0</t>
        </is>
      </c>
      <c r="C431" t="inlineStr">
        <is>
          <t>0</t>
        </is>
      </c>
      <c r="D431" t="inlineStr">
        <is>
          <t>0</t>
        </is>
      </c>
      <c r="E431" t="inlineStr">
        <is>
          <t>0</t>
        </is>
      </c>
      <c r="F431" t="inlineStr">
        <is>
          <t>0</t>
        </is>
      </c>
      <c r="G431" t="inlineStr">
        <is>
          <t>0</t>
        </is>
      </c>
      <c r="H431" t="inlineStr">
        <is>
          <t>0</t>
        </is>
      </c>
      <c r="I431" t="inlineStr">
        <is>
          <t>0</t>
        </is>
      </c>
      <c r="J431" t="inlineStr">
        <is>
          <t>0</t>
        </is>
      </c>
      <c r="K431" t="inlineStr">
        <is>
          <t>0</t>
        </is>
      </c>
      <c r="L431" t="inlineStr">
        <is>
          <t>0</t>
        </is>
      </c>
      <c r="M431" t="inlineStr">
        <is>
          <t>0</t>
        </is>
      </c>
      <c r="N431" t="inlineStr">
        <is>
          <t>0</t>
        </is>
      </c>
      <c r="O431" t="inlineStr">
        <is>
          <t>0</t>
        </is>
      </c>
      <c r="P431" t="inlineStr">
        <is>
          <t>1</t>
        </is>
      </c>
      <c r="Q431" t="inlineStr">
        <is>
          <t>1</t>
        </is>
      </c>
    </row>
    <row r="432">
      <c r="A432" t="inlineStr">
        <is>
          <t>YET2</t>
        </is>
      </c>
      <c r="B432" t="inlineStr">
        <is>
          <t>0</t>
        </is>
      </c>
      <c r="C432" t="inlineStr">
        <is>
          <t>0</t>
        </is>
      </c>
      <c r="D432" t="inlineStr">
        <is>
          <t>0</t>
        </is>
      </c>
      <c r="E432" t="inlineStr">
        <is>
          <t>0</t>
        </is>
      </c>
      <c r="F432" t="inlineStr">
        <is>
          <t>0</t>
        </is>
      </c>
      <c r="G432" t="inlineStr">
        <is>
          <t>0</t>
        </is>
      </c>
      <c r="H432" t="inlineStr">
        <is>
          <t>0</t>
        </is>
      </c>
      <c r="I432" t="inlineStr">
        <is>
          <t>0</t>
        </is>
      </c>
      <c r="J432" t="inlineStr">
        <is>
          <t>0</t>
        </is>
      </c>
      <c r="K432" t="inlineStr">
        <is>
          <t>0</t>
        </is>
      </c>
      <c r="L432" t="inlineStr">
        <is>
          <t>0</t>
        </is>
      </c>
      <c r="M432" t="inlineStr">
        <is>
          <t>0</t>
        </is>
      </c>
      <c r="N432" t="inlineStr">
        <is>
          <t>0</t>
        </is>
      </c>
      <c r="O432" t="inlineStr">
        <is>
          <t>0</t>
        </is>
      </c>
      <c r="P432" t="inlineStr">
        <is>
          <t>1</t>
        </is>
      </c>
      <c r="Q432" t="inlineStr">
        <is>
          <t>1</t>
        </is>
      </c>
    </row>
    <row r="433">
      <c r="A433" t="inlineStr">
        <is>
          <t>YET5</t>
        </is>
      </c>
      <c r="B433" t="inlineStr">
        <is>
          <t>0</t>
        </is>
      </c>
      <c r="C433" t="inlineStr">
        <is>
          <t>0</t>
        </is>
      </c>
      <c r="D433" t="inlineStr">
        <is>
          <t>0</t>
        </is>
      </c>
      <c r="E433" t="inlineStr">
        <is>
          <t>0</t>
        </is>
      </c>
      <c r="F433" t="inlineStr">
        <is>
          <t>0</t>
        </is>
      </c>
      <c r="G433" t="inlineStr">
        <is>
          <t>0</t>
        </is>
      </c>
      <c r="H433" t="inlineStr">
        <is>
          <t>0</t>
        </is>
      </c>
      <c r="I433" t="inlineStr">
        <is>
          <t>0</t>
        </is>
      </c>
      <c r="J433" t="inlineStr">
        <is>
          <t>0</t>
        </is>
      </c>
      <c r="K433" t="inlineStr">
        <is>
          <t>0</t>
        </is>
      </c>
      <c r="L433" t="inlineStr">
        <is>
          <t>0</t>
        </is>
      </c>
      <c r="M433" t="inlineStr">
        <is>
          <t>0</t>
        </is>
      </c>
      <c r="N433" t="inlineStr">
        <is>
          <t>0</t>
        </is>
      </c>
      <c r="O433" t="inlineStr">
        <is>
          <t>0</t>
        </is>
      </c>
      <c r="P433" t="inlineStr">
        <is>
          <t>1</t>
        </is>
      </c>
      <c r="Q433" t="inlineStr">
        <is>
          <t>1</t>
        </is>
      </c>
    </row>
    <row r="434">
      <c r="A434" t="inlineStr">
        <is>
          <t>YET6</t>
        </is>
      </c>
      <c r="B434" t="inlineStr">
        <is>
          <t>0</t>
        </is>
      </c>
      <c r="C434" t="inlineStr">
        <is>
          <t>0</t>
        </is>
      </c>
      <c r="D434" t="inlineStr">
        <is>
          <t>0</t>
        </is>
      </c>
      <c r="E434" t="inlineStr">
        <is>
          <t>0</t>
        </is>
      </c>
      <c r="F434" t="inlineStr">
        <is>
          <t>0</t>
        </is>
      </c>
      <c r="G434" t="inlineStr">
        <is>
          <t>0</t>
        </is>
      </c>
      <c r="H434" t="inlineStr">
        <is>
          <t>0</t>
        </is>
      </c>
      <c r="I434" t="inlineStr">
        <is>
          <t>0</t>
        </is>
      </c>
      <c r="J434" t="inlineStr">
        <is>
          <t>0</t>
        </is>
      </c>
      <c r="K434" t="inlineStr">
        <is>
          <t>0</t>
        </is>
      </c>
      <c r="L434" t="inlineStr">
        <is>
          <t>0</t>
        </is>
      </c>
      <c r="M434" t="inlineStr">
        <is>
          <t>0</t>
        </is>
      </c>
      <c r="N434" t="inlineStr">
        <is>
          <t>0</t>
        </is>
      </c>
      <c r="O434" t="inlineStr">
        <is>
          <t>0</t>
        </is>
      </c>
      <c r="P434" t="inlineStr">
        <is>
          <t>1</t>
        </is>
      </c>
      <c r="Q434" t="inlineStr">
        <is>
          <t>1</t>
        </is>
      </c>
    </row>
    <row r="435">
      <c r="A435" t="inlineStr">
        <is>
          <t>YET7</t>
        </is>
      </c>
      <c r="B435" t="inlineStr">
        <is>
          <t>0</t>
        </is>
      </c>
      <c r="C435" t="inlineStr">
        <is>
          <t>0</t>
        </is>
      </c>
      <c r="D435" t="inlineStr">
        <is>
          <t>0</t>
        </is>
      </c>
      <c r="E435" t="inlineStr">
        <is>
          <t>0</t>
        </is>
      </c>
      <c r="F435" t="inlineStr">
        <is>
          <t>0</t>
        </is>
      </c>
      <c r="G435" t="inlineStr">
        <is>
          <t>0</t>
        </is>
      </c>
      <c r="H435" t="inlineStr">
        <is>
          <t>0</t>
        </is>
      </c>
      <c r="I435" t="inlineStr">
        <is>
          <t>0</t>
        </is>
      </c>
      <c r="J435" t="inlineStr">
        <is>
          <t>0</t>
        </is>
      </c>
      <c r="K435" t="inlineStr">
        <is>
          <t>0</t>
        </is>
      </c>
      <c r="L435" t="inlineStr">
        <is>
          <t>0</t>
        </is>
      </c>
      <c r="M435" t="inlineStr">
        <is>
          <t>0</t>
        </is>
      </c>
      <c r="N435" t="inlineStr">
        <is>
          <t>0</t>
        </is>
      </c>
      <c r="O435" t="inlineStr">
        <is>
          <t>0</t>
        </is>
      </c>
      <c r="P435" t="inlineStr">
        <is>
          <t>1</t>
        </is>
      </c>
      <c r="Q435" t="inlineStr">
        <is>
          <t>1</t>
        </is>
      </c>
    </row>
    <row r="436">
      <c r="A436" t="inlineStr">
        <is>
          <t>YEU2</t>
        </is>
      </c>
      <c r="B436" t="inlineStr">
        <is>
          <t>0</t>
        </is>
      </c>
      <c r="C436" t="inlineStr">
        <is>
          <t>0</t>
        </is>
      </c>
      <c r="D436" t="inlineStr">
        <is>
          <t>0</t>
        </is>
      </c>
      <c r="E436" t="inlineStr">
        <is>
          <t>0</t>
        </is>
      </c>
      <c r="F436" t="inlineStr">
        <is>
          <t>0</t>
        </is>
      </c>
      <c r="G436" t="inlineStr">
        <is>
          <t>0</t>
        </is>
      </c>
      <c r="H436" t="inlineStr">
        <is>
          <t>0</t>
        </is>
      </c>
      <c r="I436" t="inlineStr">
        <is>
          <t>0</t>
        </is>
      </c>
      <c r="J436" t="inlineStr">
        <is>
          <t>0</t>
        </is>
      </c>
      <c r="K436" t="inlineStr">
        <is>
          <t>0</t>
        </is>
      </c>
      <c r="L436" t="inlineStr">
        <is>
          <t>0</t>
        </is>
      </c>
      <c r="M436" t="inlineStr">
        <is>
          <t>0</t>
        </is>
      </c>
      <c r="N436" t="inlineStr">
        <is>
          <t>0</t>
        </is>
      </c>
      <c r="O436" t="inlineStr">
        <is>
          <t>0</t>
        </is>
      </c>
      <c r="P436" t="inlineStr">
        <is>
          <t>1</t>
        </is>
      </c>
      <c r="Q436" t="inlineStr">
        <is>
          <t>1</t>
        </is>
      </c>
    </row>
    <row r="437">
      <c r="A437" t="inlineStr">
        <is>
          <t>YEU5</t>
        </is>
      </c>
      <c r="B437" t="inlineStr">
        <is>
          <t>0</t>
        </is>
      </c>
      <c r="C437" t="inlineStr">
        <is>
          <t>0</t>
        </is>
      </c>
      <c r="D437" t="inlineStr">
        <is>
          <t>0</t>
        </is>
      </c>
      <c r="E437" t="inlineStr">
        <is>
          <t>0</t>
        </is>
      </c>
      <c r="F437" t="inlineStr">
        <is>
          <t>0</t>
        </is>
      </c>
      <c r="G437" t="inlineStr">
        <is>
          <t>0</t>
        </is>
      </c>
      <c r="H437" t="inlineStr">
        <is>
          <t>0</t>
        </is>
      </c>
      <c r="I437" t="inlineStr">
        <is>
          <t>0</t>
        </is>
      </c>
      <c r="J437" t="inlineStr">
        <is>
          <t>0</t>
        </is>
      </c>
      <c r="K437" t="inlineStr">
        <is>
          <t>0</t>
        </is>
      </c>
      <c r="L437" t="inlineStr">
        <is>
          <t>0</t>
        </is>
      </c>
      <c r="M437" t="inlineStr">
        <is>
          <t>0</t>
        </is>
      </c>
      <c r="N437" t="inlineStr">
        <is>
          <t>0</t>
        </is>
      </c>
      <c r="O437" t="inlineStr">
        <is>
          <t>0</t>
        </is>
      </c>
      <c r="P437" t="inlineStr">
        <is>
          <t>2</t>
        </is>
      </c>
      <c r="Q437" t="inlineStr">
        <is>
          <t>2</t>
        </is>
      </c>
    </row>
    <row r="438">
      <c r="A438" t="inlineStr">
        <is>
          <t>YEU8</t>
        </is>
      </c>
      <c r="B438" t="inlineStr">
        <is>
          <t>0</t>
        </is>
      </c>
      <c r="C438" t="inlineStr">
        <is>
          <t>0</t>
        </is>
      </c>
      <c r="D438" t="inlineStr">
        <is>
          <t>0</t>
        </is>
      </c>
      <c r="E438" t="inlineStr">
        <is>
          <t>0</t>
        </is>
      </c>
      <c r="F438" t="inlineStr">
        <is>
          <t>0</t>
        </is>
      </c>
      <c r="G438" t="inlineStr">
        <is>
          <t>0</t>
        </is>
      </c>
      <c r="H438" t="inlineStr">
        <is>
          <t>0</t>
        </is>
      </c>
      <c r="I438" t="inlineStr">
        <is>
          <t>0</t>
        </is>
      </c>
      <c r="J438" t="inlineStr">
        <is>
          <t>0</t>
        </is>
      </c>
      <c r="K438" t="inlineStr">
        <is>
          <t>0</t>
        </is>
      </c>
      <c r="L438" t="inlineStr">
        <is>
          <t>0</t>
        </is>
      </c>
      <c r="M438" t="inlineStr">
        <is>
          <t>0</t>
        </is>
      </c>
      <c r="N438" t="inlineStr">
        <is>
          <t>0</t>
        </is>
      </c>
      <c r="O438" t="inlineStr">
        <is>
          <t>0</t>
        </is>
      </c>
      <c r="P438" t="inlineStr">
        <is>
          <t>1</t>
        </is>
      </c>
      <c r="Q438" t="inlineStr">
        <is>
          <t>1</t>
        </is>
      </c>
    </row>
    <row r="439">
      <c r="A439" t="inlineStr">
        <is>
          <t>YEV2</t>
        </is>
      </c>
      <c r="B439" t="inlineStr">
        <is>
          <t>0</t>
        </is>
      </c>
      <c r="C439" t="inlineStr">
        <is>
          <t>0</t>
        </is>
      </c>
      <c r="D439" t="inlineStr">
        <is>
          <t>0</t>
        </is>
      </c>
      <c r="E439" t="inlineStr">
        <is>
          <t>0</t>
        </is>
      </c>
      <c r="F439" t="inlineStr">
        <is>
          <t>0</t>
        </is>
      </c>
      <c r="G439" t="inlineStr">
        <is>
          <t>0</t>
        </is>
      </c>
      <c r="H439" t="inlineStr">
        <is>
          <t>0</t>
        </is>
      </c>
      <c r="I439" t="inlineStr">
        <is>
          <t>0</t>
        </is>
      </c>
      <c r="J439" t="inlineStr">
        <is>
          <t>0</t>
        </is>
      </c>
      <c r="K439" t="inlineStr">
        <is>
          <t>0</t>
        </is>
      </c>
      <c r="L439" t="inlineStr">
        <is>
          <t>0</t>
        </is>
      </c>
      <c r="M439" t="inlineStr">
        <is>
          <t>0</t>
        </is>
      </c>
      <c r="N439" t="inlineStr">
        <is>
          <t>0</t>
        </is>
      </c>
      <c r="O439" t="inlineStr">
        <is>
          <t>0</t>
        </is>
      </c>
      <c r="P439" t="inlineStr">
        <is>
          <t>1</t>
        </is>
      </c>
      <c r="Q439" t="inlineStr">
        <is>
          <t>1</t>
        </is>
      </c>
    </row>
    <row r="440">
      <c r="A440" t="inlineStr">
        <is>
          <t>YEV6</t>
        </is>
      </c>
      <c r="B440" t="inlineStr">
        <is>
          <t>0</t>
        </is>
      </c>
      <c r="C440" t="inlineStr">
        <is>
          <t>0</t>
        </is>
      </c>
      <c r="D440" t="inlineStr">
        <is>
          <t>0</t>
        </is>
      </c>
      <c r="E440" t="inlineStr">
        <is>
          <t>0</t>
        </is>
      </c>
      <c r="F440" t="inlineStr">
        <is>
          <t>0</t>
        </is>
      </c>
      <c r="G440" t="inlineStr">
        <is>
          <t>0</t>
        </is>
      </c>
      <c r="H440" t="inlineStr">
        <is>
          <t>0</t>
        </is>
      </c>
      <c r="I440" t="inlineStr">
        <is>
          <t>0</t>
        </is>
      </c>
      <c r="J440" t="inlineStr">
        <is>
          <t>0</t>
        </is>
      </c>
      <c r="K440" t="inlineStr">
        <is>
          <t>0</t>
        </is>
      </c>
      <c r="L440" t="inlineStr">
        <is>
          <t>0</t>
        </is>
      </c>
      <c r="M440" t="inlineStr">
        <is>
          <t>0</t>
        </is>
      </c>
      <c r="N440" t="inlineStr">
        <is>
          <t>0</t>
        </is>
      </c>
      <c r="O440" t="inlineStr">
        <is>
          <t>0</t>
        </is>
      </c>
      <c r="P440" t="inlineStr">
        <is>
          <t>1</t>
        </is>
      </c>
      <c r="Q440" t="inlineStr">
        <is>
          <t>1</t>
        </is>
      </c>
    </row>
    <row r="441">
      <c r="A441" t="inlineStr">
        <is>
          <t>YEV8</t>
        </is>
      </c>
      <c r="B441" t="inlineStr">
        <is>
          <t>0</t>
        </is>
      </c>
      <c r="C441" t="inlineStr">
        <is>
          <t>0</t>
        </is>
      </c>
      <c r="D441" t="inlineStr">
        <is>
          <t>0</t>
        </is>
      </c>
      <c r="E441" t="inlineStr">
        <is>
          <t>0</t>
        </is>
      </c>
      <c r="F441" t="inlineStr">
        <is>
          <t>0</t>
        </is>
      </c>
      <c r="G441" t="inlineStr">
        <is>
          <t>0</t>
        </is>
      </c>
      <c r="H441" t="inlineStr">
        <is>
          <t>0</t>
        </is>
      </c>
      <c r="I441" t="inlineStr">
        <is>
          <t>0</t>
        </is>
      </c>
      <c r="J441" t="inlineStr">
        <is>
          <t>0</t>
        </is>
      </c>
      <c r="K441" t="inlineStr">
        <is>
          <t>0</t>
        </is>
      </c>
      <c r="L441" t="inlineStr">
        <is>
          <t>0</t>
        </is>
      </c>
      <c r="M441" t="inlineStr">
        <is>
          <t>0</t>
        </is>
      </c>
      <c r="N441" t="inlineStr">
        <is>
          <t>0</t>
        </is>
      </c>
      <c r="O441" t="inlineStr">
        <is>
          <t>0</t>
        </is>
      </c>
      <c r="P441" t="inlineStr">
        <is>
          <t>1</t>
        </is>
      </c>
      <c r="Q441" t="inlineStr">
        <is>
          <t>1</t>
        </is>
      </c>
    </row>
    <row r="442">
      <c r="A442" t="inlineStr">
        <is>
          <t>YFA8</t>
        </is>
      </c>
      <c r="B442" t="inlineStr">
        <is>
          <t>0</t>
        </is>
      </c>
      <c r="C442" t="inlineStr">
        <is>
          <t>0</t>
        </is>
      </c>
      <c r="D442" t="inlineStr">
        <is>
          <t>0</t>
        </is>
      </c>
      <c r="E442" t="inlineStr">
        <is>
          <t>0</t>
        </is>
      </c>
      <c r="F442" t="inlineStr">
        <is>
          <t>0</t>
        </is>
      </c>
      <c r="G442" t="inlineStr">
        <is>
          <t>0</t>
        </is>
      </c>
      <c r="H442" t="inlineStr">
        <is>
          <t>0</t>
        </is>
      </c>
      <c r="I442" t="inlineStr">
        <is>
          <t>0</t>
        </is>
      </c>
      <c r="J442" t="inlineStr">
        <is>
          <t>0</t>
        </is>
      </c>
      <c r="K442" t="inlineStr">
        <is>
          <t>0</t>
        </is>
      </c>
      <c r="L442" t="inlineStr">
        <is>
          <t>0</t>
        </is>
      </c>
      <c r="M442" t="inlineStr">
        <is>
          <t>0</t>
        </is>
      </c>
      <c r="N442" t="inlineStr">
        <is>
          <t>0</t>
        </is>
      </c>
      <c r="O442" t="inlineStr">
        <is>
          <t>0</t>
        </is>
      </c>
      <c r="P442" t="inlineStr">
        <is>
          <t>1</t>
        </is>
      </c>
      <c r="Q442" t="inlineStr">
        <is>
          <t>1</t>
        </is>
      </c>
    </row>
    <row r="443">
      <c r="A443" t="inlineStr">
        <is>
          <t>YFB4</t>
        </is>
      </c>
      <c r="B443" t="inlineStr">
        <is>
          <t>0</t>
        </is>
      </c>
      <c r="C443" t="inlineStr">
        <is>
          <t>0</t>
        </is>
      </c>
      <c r="D443" t="inlineStr">
        <is>
          <t>0</t>
        </is>
      </c>
      <c r="E443" t="inlineStr">
        <is>
          <t>0</t>
        </is>
      </c>
      <c r="F443" t="inlineStr">
        <is>
          <t>0</t>
        </is>
      </c>
      <c r="G443" t="inlineStr">
        <is>
          <t>0</t>
        </is>
      </c>
      <c r="H443" t="inlineStr">
        <is>
          <t>0</t>
        </is>
      </c>
      <c r="I443" t="inlineStr">
        <is>
          <t>0</t>
        </is>
      </c>
      <c r="J443" t="inlineStr">
        <is>
          <t>0</t>
        </is>
      </c>
      <c r="K443" t="inlineStr">
        <is>
          <t>0</t>
        </is>
      </c>
      <c r="L443" t="inlineStr">
        <is>
          <t>0</t>
        </is>
      </c>
      <c r="M443" t="inlineStr">
        <is>
          <t>0</t>
        </is>
      </c>
      <c r="N443" t="inlineStr">
        <is>
          <t>0</t>
        </is>
      </c>
      <c r="O443" t="inlineStr">
        <is>
          <t>0</t>
        </is>
      </c>
      <c r="P443" t="inlineStr">
        <is>
          <t>1</t>
        </is>
      </c>
      <c r="Q443" t="inlineStr">
        <is>
          <t>1</t>
        </is>
      </c>
    </row>
    <row r="444">
      <c r="A444" t="inlineStr">
        <is>
          <t>YFC1</t>
        </is>
      </c>
      <c r="B444" t="inlineStr">
        <is>
          <t>0</t>
        </is>
      </c>
      <c r="C444" t="inlineStr">
        <is>
          <t>0</t>
        </is>
      </c>
      <c r="D444" t="inlineStr">
        <is>
          <t>0</t>
        </is>
      </c>
      <c r="E444" t="inlineStr">
        <is>
          <t>0</t>
        </is>
      </c>
      <c r="F444" t="inlineStr">
        <is>
          <t>0</t>
        </is>
      </c>
      <c r="G444" t="inlineStr">
        <is>
          <t>0</t>
        </is>
      </c>
      <c r="H444" t="inlineStr">
        <is>
          <t>0</t>
        </is>
      </c>
      <c r="I444" t="inlineStr">
        <is>
          <t>0</t>
        </is>
      </c>
      <c r="J444" t="inlineStr">
        <is>
          <t>0</t>
        </is>
      </c>
      <c r="K444" t="inlineStr">
        <is>
          <t>0</t>
        </is>
      </c>
      <c r="L444" t="inlineStr">
        <is>
          <t>0</t>
        </is>
      </c>
      <c r="M444" t="inlineStr">
        <is>
          <t>0</t>
        </is>
      </c>
      <c r="N444" t="inlineStr">
        <is>
          <t>0</t>
        </is>
      </c>
      <c r="O444" t="inlineStr">
        <is>
          <t>0</t>
        </is>
      </c>
      <c r="P444" t="inlineStr">
        <is>
          <t>1</t>
        </is>
      </c>
      <c r="Q444" t="inlineStr">
        <is>
          <t>1</t>
        </is>
      </c>
    </row>
    <row r="445">
      <c r="A445" t="inlineStr">
        <is>
          <t>YFC4</t>
        </is>
      </c>
      <c r="B445" t="inlineStr">
        <is>
          <t>0</t>
        </is>
      </c>
      <c r="C445" t="inlineStr">
        <is>
          <t>0</t>
        </is>
      </c>
      <c r="D445" t="inlineStr">
        <is>
          <t>0</t>
        </is>
      </c>
      <c r="E445" t="inlineStr">
        <is>
          <t>0</t>
        </is>
      </c>
      <c r="F445" t="inlineStr">
        <is>
          <t>0</t>
        </is>
      </c>
      <c r="G445" t="inlineStr">
        <is>
          <t>0</t>
        </is>
      </c>
      <c r="H445" t="inlineStr">
        <is>
          <t>0</t>
        </is>
      </c>
      <c r="I445" t="inlineStr">
        <is>
          <t>0</t>
        </is>
      </c>
      <c r="J445" t="inlineStr">
        <is>
          <t>0</t>
        </is>
      </c>
      <c r="K445" t="inlineStr">
        <is>
          <t>0</t>
        </is>
      </c>
      <c r="L445" t="inlineStr">
        <is>
          <t>0</t>
        </is>
      </c>
      <c r="M445" t="inlineStr">
        <is>
          <t>0</t>
        </is>
      </c>
      <c r="N445" t="inlineStr">
        <is>
          <t>0</t>
        </is>
      </c>
      <c r="O445" t="inlineStr">
        <is>
          <t>0</t>
        </is>
      </c>
      <c r="P445" t="inlineStr">
        <is>
          <t>1</t>
        </is>
      </c>
      <c r="Q445" t="inlineStr">
        <is>
          <t>1</t>
        </is>
      </c>
    </row>
    <row r="446">
      <c r="A446" t="inlineStr">
        <is>
          <t>YFC5</t>
        </is>
      </c>
      <c r="B446" t="inlineStr">
        <is>
          <t>0</t>
        </is>
      </c>
      <c r="C446" t="inlineStr">
        <is>
          <t>0</t>
        </is>
      </c>
      <c r="D446" t="inlineStr">
        <is>
          <t>0</t>
        </is>
      </c>
      <c r="E446" t="inlineStr">
        <is>
          <t>0</t>
        </is>
      </c>
      <c r="F446" t="inlineStr">
        <is>
          <t>0</t>
        </is>
      </c>
      <c r="G446" t="inlineStr">
        <is>
          <t>0</t>
        </is>
      </c>
      <c r="H446" t="inlineStr">
        <is>
          <t>0</t>
        </is>
      </c>
      <c r="I446" t="inlineStr">
        <is>
          <t>0</t>
        </is>
      </c>
      <c r="J446" t="inlineStr">
        <is>
          <t>0</t>
        </is>
      </c>
      <c r="K446" t="inlineStr">
        <is>
          <t>1</t>
        </is>
      </c>
      <c r="L446" t="inlineStr">
        <is>
          <t>0</t>
        </is>
      </c>
      <c r="M446" t="inlineStr">
        <is>
          <t>0</t>
        </is>
      </c>
      <c r="N446" t="inlineStr">
        <is>
          <t>0</t>
        </is>
      </c>
      <c r="O446" t="inlineStr">
        <is>
          <t>0</t>
        </is>
      </c>
      <c r="P446" t="inlineStr">
        <is>
          <t>1</t>
        </is>
      </c>
      <c r="Q446" t="inlineStr">
        <is>
          <t>2</t>
        </is>
      </c>
    </row>
    <row r="447">
      <c r="A447" t="inlineStr">
        <is>
          <t>YFC9</t>
        </is>
      </c>
      <c r="B447" t="inlineStr">
        <is>
          <t>0</t>
        </is>
      </c>
      <c r="C447" t="inlineStr">
        <is>
          <t>0</t>
        </is>
      </c>
      <c r="D447" t="inlineStr">
        <is>
          <t>0</t>
        </is>
      </c>
      <c r="E447" t="inlineStr">
        <is>
          <t>0</t>
        </is>
      </c>
      <c r="F447" t="inlineStr">
        <is>
          <t>0</t>
        </is>
      </c>
      <c r="G447" t="inlineStr">
        <is>
          <t>0</t>
        </is>
      </c>
      <c r="H447" t="inlineStr">
        <is>
          <t>0</t>
        </is>
      </c>
      <c r="I447" t="inlineStr">
        <is>
          <t>0</t>
        </is>
      </c>
      <c r="J447" t="inlineStr">
        <is>
          <t>0</t>
        </is>
      </c>
      <c r="K447" t="inlineStr">
        <is>
          <t>0</t>
        </is>
      </c>
      <c r="L447" t="inlineStr">
        <is>
          <t>0</t>
        </is>
      </c>
      <c r="M447" t="inlineStr">
        <is>
          <t>0</t>
        </is>
      </c>
      <c r="N447" t="inlineStr">
        <is>
          <t>0</t>
        </is>
      </c>
      <c r="O447" t="inlineStr">
        <is>
          <t>0</t>
        </is>
      </c>
      <c r="P447" t="inlineStr">
        <is>
          <t>1</t>
        </is>
      </c>
      <c r="Q447" t="inlineStr">
        <is>
          <t>1</t>
        </is>
      </c>
    </row>
    <row r="448">
      <c r="A448" t="inlineStr">
        <is>
          <t>YFD5</t>
        </is>
      </c>
      <c r="B448" t="inlineStr">
        <is>
          <t>0</t>
        </is>
      </c>
      <c r="C448" t="inlineStr">
        <is>
          <t>0</t>
        </is>
      </c>
      <c r="D448" t="inlineStr">
        <is>
          <t>0</t>
        </is>
      </c>
      <c r="E448" t="inlineStr">
        <is>
          <t>0</t>
        </is>
      </c>
      <c r="F448" t="inlineStr">
        <is>
          <t>0</t>
        </is>
      </c>
      <c r="G448" t="inlineStr">
        <is>
          <t>0</t>
        </is>
      </c>
      <c r="H448" t="inlineStr">
        <is>
          <t>0</t>
        </is>
      </c>
      <c r="I448" t="inlineStr">
        <is>
          <t>0</t>
        </is>
      </c>
      <c r="J448" t="inlineStr">
        <is>
          <t>0</t>
        </is>
      </c>
      <c r="K448" t="inlineStr">
        <is>
          <t>0</t>
        </is>
      </c>
      <c r="L448" t="inlineStr">
        <is>
          <t>0</t>
        </is>
      </c>
      <c r="M448" t="inlineStr">
        <is>
          <t>0</t>
        </is>
      </c>
      <c r="N448" t="inlineStr">
        <is>
          <t>0</t>
        </is>
      </c>
      <c r="O448" t="inlineStr">
        <is>
          <t>0</t>
        </is>
      </c>
      <c r="P448" t="inlineStr">
        <is>
          <t>1</t>
        </is>
      </c>
      <c r="Q448" t="inlineStr">
        <is>
          <t>1</t>
        </is>
      </c>
    </row>
    <row r="449">
      <c r="A449" t="inlineStr">
        <is>
          <t>YFE2</t>
        </is>
      </c>
      <c r="B449" t="inlineStr">
        <is>
          <t>0</t>
        </is>
      </c>
      <c r="C449" t="inlineStr">
        <is>
          <t>0</t>
        </is>
      </c>
      <c r="D449" t="inlineStr">
        <is>
          <t>0</t>
        </is>
      </c>
      <c r="E449" t="inlineStr">
        <is>
          <t>0</t>
        </is>
      </c>
      <c r="F449" t="inlineStr">
        <is>
          <t>0</t>
        </is>
      </c>
      <c r="G449" t="inlineStr">
        <is>
          <t>0</t>
        </is>
      </c>
      <c r="H449" t="inlineStr">
        <is>
          <t>0</t>
        </is>
      </c>
      <c r="I449" t="inlineStr">
        <is>
          <t>0</t>
        </is>
      </c>
      <c r="J449" t="inlineStr">
        <is>
          <t>0</t>
        </is>
      </c>
      <c r="K449" t="inlineStr">
        <is>
          <t>0</t>
        </is>
      </c>
      <c r="L449" t="inlineStr">
        <is>
          <t>0</t>
        </is>
      </c>
      <c r="M449" t="inlineStr">
        <is>
          <t>0</t>
        </is>
      </c>
      <c r="N449" t="inlineStr">
        <is>
          <t>0</t>
        </is>
      </c>
      <c r="O449" t="inlineStr">
        <is>
          <t>0</t>
        </is>
      </c>
      <c r="P449" t="inlineStr">
        <is>
          <t>1</t>
        </is>
      </c>
      <c r="Q449" t="inlineStr">
        <is>
          <t>1</t>
        </is>
      </c>
    </row>
    <row r="450">
      <c r="A450" t="inlineStr">
        <is>
          <t>YFE9</t>
        </is>
      </c>
      <c r="B450" t="inlineStr">
        <is>
          <t>0</t>
        </is>
      </c>
      <c r="C450" t="inlineStr">
        <is>
          <t>0</t>
        </is>
      </c>
      <c r="D450" t="inlineStr">
        <is>
          <t>0</t>
        </is>
      </c>
      <c r="E450" t="inlineStr">
        <is>
          <t>0</t>
        </is>
      </c>
      <c r="F450" t="inlineStr">
        <is>
          <t>0</t>
        </is>
      </c>
      <c r="G450" t="inlineStr">
        <is>
          <t>0</t>
        </is>
      </c>
      <c r="H450" t="inlineStr">
        <is>
          <t>0</t>
        </is>
      </c>
      <c r="I450" t="inlineStr">
        <is>
          <t>0</t>
        </is>
      </c>
      <c r="J450" t="inlineStr">
        <is>
          <t>0</t>
        </is>
      </c>
      <c r="K450" t="inlineStr">
        <is>
          <t>0</t>
        </is>
      </c>
      <c r="L450" t="inlineStr">
        <is>
          <t>0</t>
        </is>
      </c>
      <c r="M450" t="inlineStr">
        <is>
          <t>0</t>
        </is>
      </c>
      <c r="N450" t="inlineStr">
        <is>
          <t>0</t>
        </is>
      </c>
      <c r="O450" t="inlineStr">
        <is>
          <t>0</t>
        </is>
      </c>
      <c r="P450" t="inlineStr">
        <is>
          <t>1</t>
        </is>
      </c>
      <c r="Q450" t="inlineStr">
        <is>
          <t>1</t>
        </is>
      </c>
    </row>
    <row r="451">
      <c r="A451" t="inlineStr">
        <is>
          <t>YFF2</t>
        </is>
      </c>
      <c r="B451" t="inlineStr">
        <is>
          <t>0</t>
        </is>
      </c>
      <c r="C451" t="inlineStr">
        <is>
          <t>0</t>
        </is>
      </c>
      <c r="D451" t="inlineStr">
        <is>
          <t>0</t>
        </is>
      </c>
      <c r="E451" t="inlineStr">
        <is>
          <t>0</t>
        </is>
      </c>
      <c r="F451" t="inlineStr">
        <is>
          <t>0</t>
        </is>
      </c>
      <c r="G451" t="inlineStr">
        <is>
          <t>0</t>
        </is>
      </c>
      <c r="H451" t="inlineStr">
        <is>
          <t>0</t>
        </is>
      </c>
      <c r="I451" t="inlineStr">
        <is>
          <t>0</t>
        </is>
      </c>
      <c r="J451" t="inlineStr">
        <is>
          <t>0</t>
        </is>
      </c>
      <c r="K451" t="inlineStr">
        <is>
          <t>0</t>
        </is>
      </c>
      <c r="L451" t="inlineStr">
        <is>
          <t>0</t>
        </is>
      </c>
      <c r="M451" t="inlineStr">
        <is>
          <t>0</t>
        </is>
      </c>
      <c r="N451" t="inlineStr">
        <is>
          <t>0</t>
        </is>
      </c>
      <c r="O451" t="inlineStr">
        <is>
          <t>0</t>
        </is>
      </c>
      <c r="P451" t="inlineStr">
        <is>
          <t>1</t>
        </is>
      </c>
      <c r="Q451" t="inlineStr">
        <is>
          <t>1</t>
        </is>
      </c>
    </row>
    <row r="452">
      <c r="A452" t="inlineStr">
        <is>
          <t>YFF3</t>
        </is>
      </c>
      <c r="B452" t="inlineStr">
        <is>
          <t>0</t>
        </is>
      </c>
      <c r="C452" t="inlineStr">
        <is>
          <t>0</t>
        </is>
      </c>
      <c r="D452" t="inlineStr">
        <is>
          <t>0</t>
        </is>
      </c>
      <c r="E452" t="inlineStr">
        <is>
          <t>0</t>
        </is>
      </c>
      <c r="F452" t="inlineStr">
        <is>
          <t>0</t>
        </is>
      </c>
      <c r="G452" t="inlineStr">
        <is>
          <t>0</t>
        </is>
      </c>
      <c r="H452" t="inlineStr">
        <is>
          <t>0</t>
        </is>
      </c>
      <c r="I452" t="inlineStr">
        <is>
          <t>0</t>
        </is>
      </c>
      <c r="J452" t="inlineStr">
        <is>
          <t>0</t>
        </is>
      </c>
      <c r="K452" t="inlineStr">
        <is>
          <t>0</t>
        </is>
      </c>
      <c r="L452" t="inlineStr">
        <is>
          <t>0</t>
        </is>
      </c>
      <c r="M452" t="inlineStr">
        <is>
          <t>0</t>
        </is>
      </c>
      <c r="N452" t="inlineStr">
        <is>
          <t>0</t>
        </is>
      </c>
      <c r="O452" t="inlineStr">
        <is>
          <t>0</t>
        </is>
      </c>
      <c r="P452" t="inlineStr">
        <is>
          <t>1</t>
        </is>
      </c>
      <c r="Q452" t="inlineStr">
        <is>
          <t>1</t>
        </is>
      </c>
    </row>
    <row r="453">
      <c r="A453" t="inlineStr">
        <is>
          <t>YFF7</t>
        </is>
      </c>
      <c r="B453" t="inlineStr">
        <is>
          <t>0</t>
        </is>
      </c>
      <c r="C453" t="inlineStr">
        <is>
          <t>0</t>
        </is>
      </c>
      <c r="D453" t="inlineStr">
        <is>
          <t>0</t>
        </is>
      </c>
      <c r="E453" t="inlineStr">
        <is>
          <t>0</t>
        </is>
      </c>
      <c r="F453" t="inlineStr">
        <is>
          <t>0</t>
        </is>
      </c>
      <c r="G453" t="inlineStr">
        <is>
          <t>0</t>
        </is>
      </c>
      <c r="H453" t="inlineStr">
        <is>
          <t>0</t>
        </is>
      </c>
      <c r="I453" t="inlineStr">
        <is>
          <t>0</t>
        </is>
      </c>
      <c r="J453" t="inlineStr">
        <is>
          <t>0</t>
        </is>
      </c>
      <c r="K453" t="inlineStr">
        <is>
          <t>0</t>
        </is>
      </c>
      <c r="L453" t="inlineStr">
        <is>
          <t>0</t>
        </is>
      </c>
      <c r="M453" t="inlineStr">
        <is>
          <t>0</t>
        </is>
      </c>
      <c r="N453" t="inlineStr">
        <is>
          <t>0</t>
        </is>
      </c>
      <c r="O453" t="inlineStr">
        <is>
          <t>0</t>
        </is>
      </c>
      <c r="P453" t="inlineStr">
        <is>
          <t>1</t>
        </is>
      </c>
      <c r="Q453" t="inlineStr">
        <is>
          <t>1</t>
        </is>
      </c>
    </row>
    <row r="454">
      <c r="A454" t="inlineStr">
        <is>
          <t>YFG9</t>
        </is>
      </c>
      <c r="B454" t="inlineStr">
        <is>
          <t>0</t>
        </is>
      </c>
      <c r="C454" t="inlineStr">
        <is>
          <t>0</t>
        </is>
      </c>
      <c r="D454" t="inlineStr">
        <is>
          <t>0</t>
        </is>
      </c>
      <c r="E454" t="inlineStr">
        <is>
          <t>0</t>
        </is>
      </c>
      <c r="F454" t="inlineStr">
        <is>
          <t>0</t>
        </is>
      </c>
      <c r="G454" t="inlineStr">
        <is>
          <t>0</t>
        </is>
      </c>
      <c r="H454" t="inlineStr">
        <is>
          <t>0</t>
        </is>
      </c>
      <c r="I454" t="inlineStr">
        <is>
          <t>0</t>
        </is>
      </c>
      <c r="J454" t="inlineStr">
        <is>
          <t>0</t>
        </is>
      </c>
      <c r="K454" t="inlineStr">
        <is>
          <t>0</t>
        </is>
      </c>
      <c r="L454" t="inlineStr">
        <is>
          <t>0</t>
        </is>
      </c>
      <c r="M454" t="inlineStr">
        <is>
          <t>0</t>
        </is>
      </c>
      <c r="N454" t="inlineStr">
        <is>
          <t>0</t>
        </is>
      </c>
      <c r="O454" t="inlineStr">
        <is>
          <t>0</t>
        </is>
      </c>
      <c r="P454" t="inlineStr">
        <is>
          <t>1</t>
        </is>
      </c>
      <c r="Q454" t="inlineStr">
        <is>
          <t>1</t>
        </is>
      </c>
    </row>
    <row r="455">
      <c r="A455" t="inlineStr">
        <is>
          <t>YFJ1</t>
        </is>
      </c>
      <c r="B455" t="inlineStr">
        <is>
          <t>0</t>
        </is>
      </c>
      <c r="C455" t="inlineStr">
        <is>
          <t>0</t>
        </is>
      </c>
      <c r="D455" t="inlineStr">
        <is>
          <t>0</t>
        </is>
      </c>
      <c r="E455" t="inlineStr">
        <is>
          <t>0</t>
        </is>
      </c>
      <c r="F455" t="inlineStr">
        <is>
          <t>0</t>
        </is>
      </c>
      <c r="G455" t="inlineStr">
        <is>
          <t>0</t>
        </is>
      </c>
      <c r="H455" t="inlineStr">
        <is>
          <t>0</t>
        </is>
      </c>
      <c r="I455" t="inlineStr">
        <is>
          <t>0</t>
        </is>
      </c>
      <c r="J455" t="inlineStr">
        <is>
          <t>0</t>
        </is>
      </c>
      <c r="K455" t="inlineStr">
        <is>
          <t>0</t>
        </is>
      </c>
      <c r="L455" t="inlineStr">
        <is>
          <t>0</t>
        </is>
      </c>
      <c r="M455" t="inlineStr">
        <is>
          <t>0</t>
        </is>
      </c>
      <c r="N455" t="inlineStr">
        <is>
          <t>0</t>
        </is>
      </c>
      <c r="O455" t="inlineStr">
        <is>
          <t>0</t>
        </is>
      </c>
      <c r="P455" t="inlineStr">
        <is>
          <t>1</t>
        </is>
      </c>
      <c r="Q455" t="inlineStr">
        <is>
          <t>1</t>
        </is>
      </c>
    </row>
    <row r="456">
      <c r="A456" t="inlineStr">
        <is>
          <t>YFK1</t>
        </is>
      </c>
      <c r="B456" t="inlineStr">
        <is>
          <t>0</t>
        </is>
      </c>
      <c r="C456" t="inlineStr">
        <is>
          <t>0</t>
        </is>
      </c>
      <c r="D456" t="inlineStr">
        <is>
          <t>0</t>
        </is>
      </c>
      <c r="E456" t="inlineStr">
        <is>
          <t>0</t>
        </is>
      </c>
      <c r="F456" t="inlineStr">
        <is>
          <t>0</t>
        </is>
      </c>
      <c r="G456" t="inlineStr">
        <is>
          <t>0</t>
        </is>
      </c>
      <c r="H456" t="inlineStr">
        <is>
          <t>0</t>
        </is>
      </c>
      <c r="I456" t="inlineStr">
        <is>
          <t>0</t>
        </is>
      </c>
      <c r="J456" t="inlineStr">
        <is>
          <t>0</t>
        </is>
      </c>
      <c r="K456" t="inlineStr">
        <is>
          <t>0</t>
        </is>
      </c>
      <c r="L456" t="inlineStr">
        <is>
          <t>0</t>
        </is>
      </c>
      <c r="M456" t="inlineStr">
        <is>
          <t>0</t>
        </is>
      </c>
      <c r="N456" t="inlineStr">
        <is>
          <t>0</t>
        </is>
      </c>
      <c r="O456" t="inlineStr">
        <is>
          <t>0</t>
        </is>
      </c>
      <c r="P456" t="inlineStr">
        <is>
          <t>1</t>
        </is>
      </c>
      <c r="Q456" t="inlineStr">
        <is>
          <t>1</t>
        </is>
      </c>
    </row>
    <row r="457">
      <c r="A457" t="inlineStr">
        <is>
          <t>YFK2</t>
        </is>
      </c>
      <c r="B457" t="inlineStr">
        <is>
          <t>0</t>
        </is>
      </c>
      <c r="C457" t="inlineStr">
        <is>
          <t>0</t>
        </is>
      </c>
      <c r="D457" t="inlineStr">
        <is>
          <t>0</t>
        </is>
      </c>
      <c r="E457" t="inlineStr">
        <is>
          <t>0</t>
        </is>
      </c>
      <c r="F457" t="inlineStr">
        <is>
          <t>0</t>
        </is>
      </c>
      <c r="G457" t="inlineStr">
        <is>
          <t>0</t>
        </is>
      </c>
      <c r="H457" t="inlineStr">
        <is>
          <t>0</t>
        </is>
      </c>
      <c r="I457" t="inlineStr">
        <is>
          <t>0</t>
        </is>
      </c>
      <c r="J457" t="inlineStr">
        <is>
          <t>0</t>
        </is>
      </c>
      <c r="K457" t="inlineStr">
        <is>
          <t>0</t>
        </is>
      </c>
      <c r="L457" t="inlineStr">
        <is>
          <t>0</t>
        </is>
      </c>
      <c r="M457" t="inlineStr">
        <is>
          <t>0</t>
        </is>
      </c>
      <c r="N457" t="inlineStr">
        <is>
          <t>0</t>
        </is>
      </c>
      <c r="O457" t="inlineStr">
        <is>
          <t>0</t>
        </is>
      </c>
      <c r="P457" t="inlineStr">
        <is>
          <t>1</t>
        </is>
      </c>
      <c r="Q457" t="inlineStr">
        <is>
          <t>1</t>
        </is>
      </c>
    </row>
    <row r="458">
      <c r="A458" t="inlineStr">
        <is>
          <t>YFK4</t>
        </is>
      </c>
      <c r="B458" t="inlineStr">
        <is>
          <t>0</t>
        </is>
      </c>
      <c r="C458" t="inlineStr">
        <is>
          <t>0</t>
        </is>
      </c>
      <c r="D458" t="inlineStr">
        <is>
          <t>0</t>
        </is>
      </c>
      <c r="E458" t="inlineStr">
        <is>
          <t>0</t>
        </is>
      </c>
      <c r="F458" t="inlineStr">
        <is>
          <t>0</t>
        </is>
      </c>
      <c r="G458" t="inlineStr">
        <is>
          <t>0</t>
        </is>
      </c>
      <c r="H458" t="inlineStr">
        <is>
          <t>0</t>
        </is>
      </c>
      <c r="I458" t="inlineStr">
        <is>
          <t>0</t>
        </is>
      </c>
      <c r="J458" t="inlineStr">
        <is>
          <t>0</t>
        </is>
      </c>
      <c r="K458" t="inlineStr">
        <is>
          <t>0</t>
        </is>
      </c>
      <c r="L458" t="inlineStr">
        <is>
          <t>0</t>
        </is>
      </c>
      <c r="M458" t="inlineStr">
        <is>
          <t>0</t>
        </is>
      </c>
      <c r="N458" t="inlineStr">
        <is>
          <t>0</t>
        </is>
      </c>
      <c r="O458" t="inlineStr">
        <is>
          <t>0</t>
        </is>
      </c>
      <c r="P458" t="inlineStr">
        <is>
          <t>1</t>
        </is>
      </c>
      <c r="Q458" t="inlineStr">
        <is>
          <t>1</t>
        </is>
      </c>
    </row>
    <row r="459">
      <c r="A459" t="inlineStr">
        <is>
          <t>YFK8</t>
        </is>
      </c>
      <c r="B459" t="inlineStr">
        <is>
          <t>0</t>
        </is>
      </c>
      <c r="C459" t="inlineStr">
        <is>
          <t>0</t>
        </is>
      </c>
      <c r="D459" t="inlineStr">
        <is>
          <t>0</t>
        </is>
      </c>
      <c r="E459" t="inlineStr">
        <is>
          <t>0</t>
        </is>
      </c>
      <c r="F459" t="inlineStr">
        <is>
          <t>0</t>
        </is>
      </c>
      <c r="G459" t="inlineStr">
        <is>
          <t>0</t>
        </is>
      </c>
      <c r="H459" t="inlineStr">
        <is>
          <t>0</t>
        </is>
      </c>
      <c r="I459" t="inlineStr">
        <is>
          <t>0</t>
        </is>
      </c>
      <c r="J459" t="inlineStr">
        <is>
          <t>0</t>
        </is>
      </c>
      <c r="K459" t="inlineStr">
        <is>
          <t>0</t>
        </is>
      </c>
      <c r="L459" t="inlineStr">
        <is>
          <t>0</t>
        </is>
      </c>
      <c r="M459" t="inlineStr">
        <is>
          <t>0</t>
        </is>
      </c>
      <c r="N459" t="inlineStr">
        <is>
          <t>0</t>
        </is>
      </c>
      <c r="O459" t="inlineStr">
        <is>
          <t>0</t>
        </is>
      </c>
      <c r="P459" t="inlineStr">
        <is>
          <t>1</t>
        </is>
      </c>
      <c r="Q459" t="inlineStr">
        <is>
          <t>1</t>
        </is>
      </c>
    </row>
    <row r="460">
      <c r="A460" t="inlineStr">
        <is>
          <t>YFL7</t>
        </is>
      </c>
      <c r="B460" t="inlineStr">
        <is>
          <t>0</t>
        </is>
      </c>
      <c r="C460" t="inlineStr">
        <is>
          <t>0</t>
        </is>
      </c>
      <c r="D460" t="inlineStr">
        <is>
          <t>0</t>
        </is>
      </c>
      <c r="E460" t="inlineStr">
        <is>
          <t>0</t>
        </is>
      </c>
      <c r="F460" t="inlineStr">
        <is>
          <t>0</t>
        </is>
      </c>
      <c r="G460" t="inlineStr">
        <is>
          <t>0</t>
        </is>
      </c>
      <c r="H460" t="inlineStr">
        <is>
          <t>0</t>
        </is>
      </c>
      <c r="I460" t="inlineStr">
        <is>
          <t>0</t>
        </is>
      </c>
      <c r="J460" t="inlineStr">
        <is>
          <t>0</t>
        </is>
      </c>
      <c r="K460" t="inlineStr">
        <is>
          <t>0</t>
        </is>
      </c>
      <c r="L460" t="inlineStr">
        <is>
          <t>0</t>
        </is>
      </c>
      <c r="M460" t="inlineStr">
        <is>
          <t>0</t>
        </is>
      </c>
      <c r="N460" t="inlineStr">
        <is>
          <t>0</t>
        </is>
      </c>
      <c r="O460" t="inlineStr">
        <is>
          <t>0</t>
        </is>
      </c>
      <c r="P460" t="inlineStr">
        <is>
          <t>1</t>
        </is>
      </c>
      <c r="Q460" t="inlineStr">
        <is>
          <t>1</t>
        </is>
      </c>
    </row>
    <row r="461">
      <c r="A461" t="inlineStr">
        <is>
          <t>YFL9</t>
        </is>
      </c>
      <c r="B461" t="inlineStr">
        <is>
          <t>0</t>
        </is>
      </c>
      <c r="C461" t="inlineStr">
        <is>
          <t>0</t>
        </is>
      </c>
      <c r="D461" t="inlineStr">
        <is>
          <t>0</t>
        </is>
      </c>
      <c r="E461" t="inlineStr">
        <is>
          <t>0</t>
        </is>
      </c>
      <c r="F461" t="inlineStr">
        <is>
          <t>0</t>
        </is>
      </c>
      <c r="G461" t="inlineStr">
        <is>
          <t>0</t>
        </is>
      </c>
      <c r="H461" t="inlineStr">
        <is>
          <t>0</t>
        </is>
      </c>
      <c r="I461" t="inlineStr">
        <is>
          <t>0</t>
        </is>
      </c>
      <c r="J461" t="inlineStr">
        <is>
          <t>0</t>
        </is>
      </c>
      <c r="K461" t="inlineStr">
        <is>
          <t>0</t>
        </is>
      </c>
      <c r="L461" t="inlineStr">
        <is>
          <t>0</t>
        </is>
      </c>
      <c r="M461" t="inlineStr">
        <is>
          <t>0</t>
        </is>
      </c>
      <c r="N461" t="inlineStr">
        <is>
          <t>0</t>
        </is>
      </c>
      <c r="O461" t="inlineStr">
        <is>
          <t>0</t>
        </is>
      </c>
      <c r="P461" t="inlineStr">
        <is>
          <t>1</t>
        </is>
      </c>
      <c r="Q461" t="inlineStr">
        <is>
          <t>1</t>
        </is>
      </c>
    </row>
    <row r="462">
      <c r="A462" t="inlineStr">
        <is>
          <t>YFM1</t>
        </is>
      </c>
      <c r="B462" t="inlineStr">
        <is>
          <t>0</t>
        </is>
      </c>
      <c r="C462" t="inlineStr">
        <is>
          <t>0</t>
        </is>
      </c>
      <c r="D462" t="inlineStr">
        <is>
          <t>0</t>
        </is>
      </c>
      <c r="E462" t="inlineStr">
        <is>
          <t>0</t>
        </is>
      </c>
      <c r="F462" t="inlineStr">
        <is>
          <t>0</t>
        </is>
      </c>
      <c r="G462" t="inlineStr">
        <is>
          <t>0</t>
        </is>
      </c>
      <c r="H462" t="inlineStr">
        <is>
          <t>0</t>
        </is>
      </c>
      <c r="I462" t="inlineStr">
        <is>
          <t>0</t>
        </is>
      </c>
      <c r="J462" t="inlineStr">
        <is>
          <t>0</t>
        </is>
      </c>
      <c r="K462" t="inlineStr">
        <is>
          <t>0</t>
        </is>
      </c>
      <c r="L462" t="inlineStr">
        <is>
          <t>0</t>
        </is>
      </c>
      <c r="M462" t="inlineStr">
        <is>
          <t>0</t>
        </is>
      </c>
      <c r="N462" t="inlineStr">
        <is>
          <t>0</t>
        </is>
      </c>
      <c r="O462" t="inlineStr">
        <is>
          <t>0</t>
        </is>
      </c>
      <c r="P462" t="inlineStr">
        <is>
          <t>1</t>
        </is>
      </c>
      <c r="Q462" t="inlineStr">
        <is>
          <t>1</t>
        </is>
      </c>
    </row>
    <row r="463">
      <c r="A463" t="inlineStr">
        <is>
          <t>YFM2</t>
        </is>
      </c>
      <c r="B463" t="inlineStr">
        <is>
          <t>0</t>
        </is>
      </c>
      <c r="C463" t="inlineStr">
        <is>
          <t>0</t>
        </is>
      </c>
      <c r="D463" t="inlineStr">
        <is>
          <t>0</t>
        </is>
      </c>
      <c r="E463" t="inlineStr">
        <is>
          <t>0</t>
        </is>
      </c>
      <c r="F463" t="inlineStr">
        <is>
          <t>0</t>
        </is>
      </c>
      <c r="G463" t="inlineStr">
        <is>
          <t>0</t>
        </is>
      </c>
      <c r="H463" t="inlineStr">
        <is>
          <t>0</t>
        </is>
      </c>
      <c r="I463" t="inlineStr">
        <is>
          <t>0</t>
        </is>
      </c>
      <c r="J463" t="inlineStr">
        <is>
          <t>0</t>
        </is>
      </c>
      <c r="K463" t="inlineStr">
        <is>
          <t>0</t>
        </is>
      </c>
      <c r="L463" t="inlineStr">
        <is>
          <t>0</t>
        </is>
      </c>
      <c r="M463" t="inlineStr">
        <is>
          <t>0</t>
        </is>
      </c>
      <c r="N463" t="inlineStr">
        <is>
          <t>0</t>
        </is>
      </c>
      <c r="O463" t="inlineStr">
        <is>
          <t>0</t>
        </is>
      </c>
      <c r="P463" t="inlineStr">
        <is>
          <t>1</t>
        </is>
      </c>
      <c r="Q463" t="inlineStr">
        <is>
          <t>1</t>
        </is>
      </c>
    </row>
    <row r="464">
      <c r="A464" t="inlineStr">
        <is>
          <t>YFN3</t>
        </is>
      </c>
      <c r="B464" t="inlineStr">
        <is>
          <t>0</t>
        </is>
      </c>
      <c r="C464" t="inlineStr">
        <is>
          <t>0</t>
        </is>
      </c>
      <c r="D464" t="inlineStr">
        <is>
          <t>0</t>
        </is>
      </c>
      <c r="E464" t="inlineStr">
        <is>
          <t>0</t>
        </is>
      </c>
      <c r="F464" t="inlineStr">
        <is>
          <t>0</t>
        </is>
      </c>
      <c r="G464" t="inlineStr">
        <is>
          <t>0</t>
        </is>
      </c>
      <c r="H464" t="inlineStr">
        <is>
          <t>0</t>
        </is>
      </c>
      <c r="I464" t="inlineStr">
        <is>
          <t>0</t>
        </is>
      </c>
      <c r="J464" t="inlineStr">
        <is>
          <t>0</t>
        </is>
      </c>
      <c r="K464" t="inlineStr">
        <is>
          <t>1</t>
        </is>
      </c>
      <c r="L464" t="inlineStr">
        <is>
          <t>0</t>
        </is>
      </c>
      <c r="M464" t="inlineStr">
        <is>
          <t>0</t>
        </is>
      </c>
      <c r="N464" t="inlineStr">
        <is>
          <t>0</t>
        </is>
      </c>
      <c r="O464" t="inlineStr">
        <is>
          <t>0</t>
        </is>
      </c>
      <c r="P464" t="inlineStr">
        <is>
          <t>0</t>
        </is>
      </c>
      <c r="Q464" t="inlineStr">
        <is>
          <t>1</t>
        </is>
      </c>
    </row>
    <row r="465">
      <c r="A465" t="inlineStr">
        <is>
          <t>YFN5</t>
        </is>
      </c>
      <c r="B465" t="inlineStr">
        <is>
          <t>0</t>
        </is>
      </c>
      <c r="C465" t="inlineStr">
        <is>
          <t>0</t>
        </is>
      </c>
      <c r="D465" t="inlineStr">
        <is>
          <t>0</t>
        </is>
      </c>
      <c r="E465" t="inlineStr">
        <is>
          <t>0</t>
        </is>
      </c>
      <c r="F465" t="inlineStr">
        <is>
          <t>0</t>
        </is>
      </c>
      <c r="G465" t="inlineStr">
        <is>
          <t>0</t>
        </is>
      </c>
      <c r="H465" t="inlineStr">
        <is>
          <t>0</t>
        </is>
      </c>
      <c r="I465" t="inlineStr">
        <is>
          <t>0</t>
        </is>
      </c>
      <c r="J465" t="inlineStr">
        <is>
          <t>0</t>
        </is>
      </c>
      <c r="K465" t="inlineStr">
        <is>
          <t>0</t>
        </is>
      </c>
      <c r="L465" t="inlineStr">
        <is>
          <t>0</t>
        </is>
      </c>
      <c r="M465" t="inlineStr">
        <is>
          <t>0</t>
        </is>
      </c>
      <c r="N465" t="inlineStr">
        <is>
          <t>0</t>
        </is>
      </c>
      <c r="O465" t="inlineStr">
        <is>
          <t>0</t>
        </is>
      </c>
      <c r="P465" t="inlineStr">
        <is>
          <t>1</t>
        </is>
      </c>
      <c r="Q465" t="inlineStr">
        <is>
          <t>1</t>
        </is>
      </c>
    </row>
    <row r="466">
      <c r="A466" t="inlineStr">
        <is>
          <t>YFN6</t>
        </is>
      </c>
      <c r="B466" t="inlineStr">
        <is>
          <t>0</t>
        </is>
      </c>
      <c r="C466" t="inlineStr">
        <is>
          <t>0</t>
        </is>
      </c>
      <c r="D466" t="inlineStr">
        <is>
          <t>0</t>
        </is>
      </c>
      <c r="E466" t="inlineStr">
        <is>
          <t>0</t>
        </is>
      </c>
      <c r="F466" t="inlineStr">
        <is>
          <t>0</t>
        </is>
      </c>
      <c r="G466" t="inlineStr">
        <is>
          <t>0</t>
        </is>
      </c>
      <c r="H466" t="inlineStr">
        <is>
          <t>0</t>
        </is>
      </c>
      <c r="I466" t="inlineStr">
        <is>
          <t>0</t>
        </is>
      </c>
      <c r="J466" t="inlineStr">
        <is>
          <t>0</t>
        </is>
      </c>
      <c r="K466" t="inlineStr">
        <is>
          <t>0</t>
        </is>
      </c>
      <c r="L466" t="inlineStr">
        <is>
          <t>0</t>
        </is>
      </c>
      <c r="M466" t="inlineStr">
        <is>
          <t>0</t>
        </is>
      </c>
      <c r="N466" t="inlineStr">
        <is>
          <t>0</t>
        </is>
      </c>
      <c r="O466" t="inlineStr">
        <is>
          <t>0</t>
        </is>
      </c>
      <c r="P466" t="inlineStr">
        <is>
          <t>1</t>
        </is>
      </c>
      <c r="Q466" t="inlineStr">
        <is>
          <t>1</t>
        </is>
      </c>
    </row>
    <row r="467">
      <c r="A467" t="inlineStr">
        <is>
          <t>YFN9</t>
        </is>
      </c>
      <c r="B467" t="inlineStr">
        <is>
          <t>0</t>
        </is>
      </c>
      <c r="C467" t="inlineStr">
        <is>
          <t>0</t>
        </is>
      </c>
      <c r="D467" t="inlineStr">
        <is>
          <t>0</t>
        </is>
      </c>
      <c r="E467" t="inlineStr">
        <is>
          <t>0</t>
        </is>
      </c>
      <c r="F467" t="inlineStr">
        <is>
          <t>0</t>
        </is>
      </c>
      <c r="G467" t="inlineStr">
        <is>
          <t>0</t>
        </is>
      </c>
      <c r="H467" t="inlineStr">
        <is>
          <t>0</t>
        </is>
      </c>
      <c r="I467" t="inlineStr">
        <is>
          <t>0</t>
        </is>
      </c>
      <c r="J467" t="inlineStr">
        <is>
          <t>0</t>
        </is>
      </c>
      <c r="K467" t="inlineStr">
        <is>
          <t>0</t>
        </is>
      </c>
      <c r="L467" t="inlineStr">
        <is>
          <t>0</t>
        </is>
      </c>
      <c r="M467" t="inlineStr">
        <is>
          <t>0</t>
        </is>
      </c>
      <c r="N467" t="inlineStr">
        <is>
          <t>0</t>
        </is>
      </c>
      <c r="O467" t="inlineStr">
        <is>
          <t>0</t>
        </is>
      </c>
      <c r="P467" t="inlineStr">
        <is>
          <t>1</t>
        </is>
      </c>
      <c r="Q467" t="inlineStr">
        <is>
          <t>1</t>
        </is>
      </c>
    </row>
    <row r="468">
      <c r="A468" t="inlineStr">
        <is>
          <t>YFP5</t>
        </is>
      </c>
      <c r="B468" t="inlineStr">
        <is>
          <t>0</t>
        </is>
      </c>
      <c r="C468" t="inlineStr">
        <is>
          <t>0</t>
        </is>
      </c>
      <c r="D468" t="inlineStr">
        <is>
          <t>0</t>
        </is>
      </c>
      <c r="E468" t="inlineStr">
        <is>
          <t>0</t>
        </is>
      </c>
      <c r="F468" t="inlineStr">
        <is>
          <t>0</t>
        </is>
      </c>
      <c r="G468" t="inlineStr">
        <is>
          <t>0</t>
        </is>
      </c>
      <c r="H468" t="inlineStr">
        <is>
          <t>0</t>
        </is>
      </c>
      <c r="I468" t="inlineStr">
        <is>
          <t>0</t>
        </is>
      </c>
      <c r="J468" t="inlineStr">
        <is>
          <t>0</t>
        </is>
      </c>
      <c r="K468" t="inlineStr">
        <is>
          <t>0</t>
        </is>
      </c>
      <c r="L468" t="inlineStr">
        <is>
          <t>0</t>
        </is>
      </c>
      <c r="M468" t="inlineStr">
        <is>
          <t>0</t>
        </is>
      </c>
      <c r="N468" t="inlineStr">
        <is>
          <t>0</t>
        </is>
      </c>
      <c r="O468" t="inlineStr">
        <is>
          <t>0</t>
        </is>
      </c>
      <c r="P468" t="inlineStr">
        <is>
          <t>1</t>
        </is>
      </c>
      <c r="Q468" t="inlineStr">
        <is>
          <t>1</t>
        </is>
      </c>
    </row>
    <row r="469">
      <c r="A469" t="inlineStr">
        <is>
          <t>YFQ1</t>
        </is>
      </c>
      <c r="B469" t="inlineStr">
        <is>
          <t>0</t>
        </is>
      </c>
      <c r="C469" t="inlineStr">
        <is>
          <t>0</t>
        </is>
      </c>
      <c r="D469" t="inlineStr">
        <is>
          <t>0</t>
        </is>
      </c>
      <c r="E469" t="inlineStr">
        <is>
          <t>0</t>
        </is>
      </c>
      <c r="F469" t="inlineStr">
        <is>
          <t>0</t>
        </is>
      </c>
      <c r="G469" t="inlineStr">
        <is>
          <t>0</t>
        </is>
      </c>
      <c r="H469" t="inlineStr">
        <is>
          <t>0</t>
        </is>
      </c>
      <c r="I469" t="inlineStr">
        <is>
          <t>0</t>
        </is>
      </c>
      <c r="J469" t="inlineStr">
        <is>
          <t>0</t>
        </is>
      </c>
      <c r="K469" t="inlineStr">
        <is>
          <t>0</t>
        </is>
      </c>
      <c r="L469" t="inlineStr">
        <is>
          <t>1</t>
        </is>
      </c>
      <c r="M469" t="inlineStr">
        <is>
          <t>0</t>
        </is>
      </c>
      <c r="N469" t="inlineStr">
        <is>
          <t>0</t>
        </is>
      </c>
      <c r="O469" t="inlineStr">
        <is>
          <t>0</t>
        </is>
      </c>
      <c r="P469" t="inlineStr">
        <is>
          <t>1</t>
        </is>
      </c>
      <c r="Q469" t="inlineStr">
        <is>
          <t>2</t>
        </is>
      </c>
    </row>
    <row r="470">
      <c r="A470" t="inlineStr">
        <is>
          <t>YFQ3</t>
        </is>
      </c>
      <c r="B470" t="inlineStr">
        <is>
          <t>0</t>
        </is>
      </c>
      <c r="C470" t="inlineStr">
        <is>
          <t>0</t>
        </is>
      </c>
      <c r="D470" t="inlineStr">
        <is>
          <t>0</t>
        </is>
      </c>
      <c r="E470" t="inlineStr">
        <is>
          <t>0</t>
        </is>
      </c>
      <c r="F470" t="inlineStr">
        <is>
          <t>0</t>
        </is>
      </c>
      <c r="G470" t="inlineStr">
        <is>
          <t>0</t>
        </is>
      </c>
      <c r="H470" t="inlineStr">
        <is>
          <t>0</t>
        </is>
      </c>
      <c r="I470" t="inlineStr">
        <is>
          <t>0</t>
        </is>
      </c>
      <c r="J470" t="inlineStr">
        <is>
          <t>0</t>
        </is>
      </c>
      <c r="K470" t="inlineStr">
        <is>
          <t>0</t>
        </is>
      </c>
      <c r="L470" t="inlineStr">
        <is>
          <t>0</t>
        </is>
      </c>
      <c r="M470" t="inlineStr">
        <is>
          <t>0</t>
        </is>
      </c>
      <c r="N470" t="inlineStr">
        <is>
          <t>0</t>
        </is>
      </c>
      <c r="O470" t="inlineStr">
        <is>
          <t>0</t>
        </is>
      </c>
      <c r="P470" t="inlineStr">
        <is>
          <t>1</t>
        </is>
      </c>
      <c r="Q470" t="inlineStr">
        <is>
          <t>1</t>
        </is>
      </c>
    </row>
    <row r="471">
      <c r="A471" t="inlineStr">
        <is>
          <t>YFQ8</t>
        </is>
      </c>
      <c r="B471" t="inlineStr">
        <is>
          <t>0</t>
        </is>
      </c>
      <c r="C471" t="inlineStr">
        <is>
          <t>0</t>
        </is>
      </c>
      <c r="D471" t="inlineStr">
        <is>
          <t>0</t>
        </is>
      </c>
      <c r="E471" t="inlineStr">
        <is>
          <t>0</t>
        </is>
      </c>
      <c r="F471" t="inlineStr">
        <is>
          <t>0</t>
        </is>
      </c>
      <c r="G471" t="inlineStr">
        <is>
          <t>0</t>
        </is>
      </c>
      <c r="H471" t="inlineStr">
        <is>
          <t>0</t>
        </is>
      </c>
      <c r="I471" t="inlineStr">
        <is>
          <t>0</t>
        </is>
      </c>
      <c r="J471" t="inlineStr">
        <is>
          <t>0</t>
        </is>
      </c>
      <c r="K471" t="inlineStr">
        <is>
          <t>0</t>
        </is>
      </c>
      <c r="L471" t="inlineStr">
        <is>
          <t>0</t>
        </is>
      </c>
      <c r="M471" t="inlineStr">
        <is>
          <t>0</t>
        </is>
      </c>
      <c r="N471" t="inlineStr">
        <is>
          <t>0</t>
        </is>
      </c>
      <c r="O471" t="inlineStr">
        <is>
          <t>0</t>
        </is>
      </c>
      <c r="P471" t="inlineStr">
        <is>
          <t>1</t>
        </is>
      </c>
      <c r="Q471" t="inlineStr">
        <is>
          <t>1</t>
        </is>
      </c>
    </row>
    <row r="472">
      <c r="A472" t="inlineStr">
        <is>
          <t>YFR5</t>
        </is>
      </c>
      <c r="B472" t="inlineStr">
        <is>
          <t>0</t>
        </is>
      </c>
      <c r="C472" t="inlineStr">
        <is>
          <t>0</t>
        </is>
      </c>
      <c r="D472" t="inlineStr">
        <is>
          <t>0</t>
        </is>
      </c>
      <c r="E472" t="inlineStr">
        <is>
          <t>0</t>
        </is>
      </c>
      <c r="F472" t="inlineStr">
        <is>
          <t>0</t>
        </is>
      </c>
      <c r="G472" t="inlineStr">
        <is>
          <t>0</t>
        </is>
      </c>
      <c r="H472" t="inlineStr">
        <is>
          <t>0</t>
        </is>
      </c>
      <c r="I472" t="inlineStr">
        <is>
          <t>0</t>
        </is>
      </c>
      <c r="J472" t="inlineStr">
        <is>
          <t>0</t>
        </is>
      </c>
      <c r="K472" t="inlineStr">
        <is>
          <t>0</t>
        </is>
      </c>
      <c r="L472" t="inlineStr">
        <is>
          <t>0</t>
        </is>
      </c>
      <c r="M472" t="inlineStr">
        <is>
          <t>0</t>
        </is>
      </c>
      <c r="N472" t="inlineStr">
        <is>
          <t>0</t>
        </is>
      </c>
      <c r="O472" t="inlineStr">
        <is>
          <t>0</t>
        </is>
      </c>
      <c r="P472" t="inlineStr">
        <is>
          <t>1</t>
        </is>
      </c>
      <c r="Q472" t="inlineStr">
        <is>
          <t>1</t>
        </is>
      </c>
    </row>
    <row r="473">
      <c r="A473" t="inlineStr">
        <is>
          <t>YFR6</t>
        </is>
      </c>
      <c r="B473" t="inlineStr">
        <is>
          <t>0</t>
        </is>
      </c>
      <c r="C473" t="inlineStr">
        <is>
          <t>0</t>
        </is>
      </c>
      <c r="D473" t="inlineStr">
        <is>
          <t>0</t>
        </is>
      </c>
      <c r="E473" t="inlineStr">
        <is>
          <t>0</t>
        </is>
      </c>
      <c r="F473" t="inlineStr">
        <is>
          <t>0</t>
        </is>
      </c>
      <c r="G473" t="inlineStr">
        <is>
          <t>0</t>
        </is>
      </c>
      <c r="H473" t="inlineStr">
        <is>
          <t>0</t>
        </is>
      </c>
      <c r="I473" t="inlineStr">
        <is>
          <t>0</t>
        </is>
      </c>
      <c r="J473" t="inlineStr">
        <is>
          <t>0</t>
        </is>
      </c>
      <c r="K473" t="inlineStr">
        <is>
          <t>0</t>
        </is>
      </c>
      <c r="L473" t="inlineStr">
        <is>
          <t>0</t>
        </is>
      </c>
      <c r="M473" t="inlineStr">
        <is>
          <t>0</t>
        </is>
      </c>
      <c r="N473" t="inlineStr">
        <is>
          <t>0</t>
        </is>
      </c>
      <c r="O473" t="inlineStr">
        <is>
          <t>0</t>
        </is>
      </c>
      <c r="P473" t="inlineStr">
        <is>
          <t>1</t>
        </is>
      </c>
      <c r="Q473" t="inlineStr">
        <is>
          <t>1</t>
        </is>
      </c>
    </row>
    <row r="474">
      <c r="A474" t="inlineStr">
        <is>
          <t>YFR6AA</t>
        </is>
      </c>
      <c r="B474" t="inlineStr">
        <is>
          <t>0</t>
        </is>
      </c>
      <c r="C474" t="inlineStr">
        <is>
          <t>0</t>
        </is>
      </c>
      <c r="D474" t="inlineStr">
        <is>
          <t>0</t>
        </is>
      </c>
      <c r="E474" t="inlineStr">
        <is>
          <t>0</t>
        </is>
      </c>
      <c r="F474" t="inlineStr">
        <is>
          <t>0</t>
        </is>
      </c>
      <c r="G474" t="inlineStr">
        <is>
          <t>0</t>
        </is>
      </c>
      <c r="H474" t="inlineStr">
        <is>
          <t>0</t>
        </is>
      </c>
      <c r="I474" t="inlineStr">
        <is>
          <t>0</t>
        </is>
      </c>
      <c r="J474" t="inlineStr">
        <is>
          <t>0</t>
        </is>
      </c>
      <c r="K474" t="inlineStr">
        <is>
          <t>0</t>
        </is>
      </c>
      <c r="L474" t="inlineStr">
        <is>
          <t>0</t>
        </is>
      </c>
      <c r="M474" t="inlineStr">
        <is>
          <t>0</t>
        </is>
      </c>
      <c r="N474" t="inlineStr">
        <is>
          <t>1</t>
        </is>
      </c>
      <c r="O474" t="inlineStr">
        <is>
          <t>0</t>
        </is>
      </c>
      <c r="P474" t="inlineStr">
        <is>
          <t>0</t>
        </is>
      </c>
      <c r="Q474" t="inlineStr">
        <is>
          <t>1</t>
        </is>
      </c>
    </row>
    <row r="475">
      <c r="A475" t="inlineStr">
        <is>
          <t>YFT2</t>
        </is>
      </c>
      <c r="B475" t="inlineStr">
        <is>
          <t>0</t>
        </is>
      </c>
      <c r="C475" t="inlineStr">
        <is>
          <t>0</t>
        </is>
      </c>
      <c r="D475" t="inlineStr">
        <is>
          <t>0</t>
        </is>
      </c>
      <c r="E475" t="inlineStr">
        <is>
          <t>0</t>
        </is>
      </c>
      <c r="F475" t="inlineStr">
        <is>
          <t>0</t>
        </is>
      </c>
      <c r="G475" t="inlineStr">
        <is>
          <t>0</t>
        </is>
      </c>
      <c r="H475" t="inlineStr">
        <is>
          <t>0</t>
        </is>
      </c>
      <c r="I475" t="inlineStr">
        <is>
          <t>0</t>
        </is>
      </c>
      <c r="J475" t="inlineStr">
        <is>
          <t>0</t>
        </is>
      </c>
      <c r="K475" t="inlineStr">
        <is>
          <t>0</t>
        </is>
      </c>
      <c r="L475" t="inlineStr">
        <is>
          <t>0</t>
        </is>
      </c>
      <c r="M475" t="inlineStr">
        <is>
          <t>0</t>
        </is>
      </c>
      <c r="N475" t="inlineStr">
        <is>
          <t>0</t>
        </is>
      </c>
      <c r="O475" t="inlineStr">
        <is>
          <t>0</t>
        </is>
      </c>
      <c r="P475" t="inlineStr">
        <is>
          <t>1</t>
        </is>
      </c>
      <c r="Q475" t="inlineStr">
        <is>
          <t>1</t>
        </is>
      </c>
    </row>
    <row r="476">
      <c r="A476" t="inlineStr">
        <is>
          <t>YFU5</t>
        </is>
      </c>
      <c r="B476" t="inlineStr">
        <is>
          <t>0</t>
        </is>
      </c>
      <c r="C476" t="inlineStr">
        <is>
          <t>0</t>
        </is>
      </c>
      <c r="D476" t="inlineStr">
        <is>
          <t>0</t>
        </is>
      </c>
      <c r="E476" t="inlineStr">
        <is>
          <t>0</t>
        </is>
      </c>
      <c r="F476" t="inlineStr">
        <is>
          <t>0</t>
        </is>
      </c>
      <c r="G476" t="inlineStr">
        <is>
          <t>0</t>
        </is>
      </c>
      <c r="H476" t="inlineStr">
        <is>
          <t>0</t>
        </is>
      </c>
      <c r="I476" t="inlineStr">
        <is>
          <t>0</t>
        </is>
      </c>
      <c r="J476" t="inlineStr">
        <is>
          <t>0</t>
        </is>
      </c>
      <c r="K476" t="inlineStr">
        <is>
          <t>0</t>
        </is>
      </c>
      <c r="L476" t="inlineStr">
        <is>
          <t>0</t>
        </is>
      </c>
      <c r="M476" t="inlineStr">
        <is>
          <t>0</t>
        </is>
      </c>
      <c r="N476" t="inlineStr">
        <is>
          <t>0</t>
        </is>
      </c>
      <c r="O476" t="inlineStr">
        <is>
          <t>0</t>
        </is>
      </c>
      <c r="P476" t="inlineStr">
        <is>
          <t>1</t>
        </is>
      </c>
      <c r="Q476" t="inlineStr">
        <is>
          <t>1</t>
        </is>
      </c>
    </row>
    <row r="477">
      <c r="A477" t="inlineStr">
        <is>
          <t>YFU6</t>
        </is>
      </c>
      <c r="B477" t="inlineStr">
        <is>
          <t>8</t>
        </is>
      </c>
      <c r="C477" t="inlineStr">
        <is>
          <t>10</t>
        </is>
      </c>
      <c r="D477" t="inlineStr">
        <is>
          <t>1</t>
        </is>
      </c>
      <c r="E477" t="inlineStr">
        <is>
          <t>3</t>
        </is>
      </c>
      <c r="F477" t="inlineStr">
        <is>
          <t>0</t>
        </is>
      </c>
      <c r="G477" t="inlineStr">
        <is>
          <t>4</t>
        </is>
      </c>
      <c r="H477" t="inlineStr">
        <is>
          <t>1</t>
        </is>
      </c>
      <c r="I477" t="inlineStr">
        <is>
          <t>2</t>
        </is>
      </c>
      <c r="J477" t="inlineStr">
        <is>
          <t>3</t>
        </is>
      </c>
      <c r="K477" t="inlineStr">
        <is>
          <t>6</t>
        </is>
      </c>
      <c r="L477" t="inlineStr">
        <is>
          <t>5</t>
        </is>
      </c>
      <c r="M477" t="inlineStr">
        <is>
          <t>3</t>
        </is>
      </c>
      <c r="N477" t="inlineStr">
        <is>
          <t>1</t>
        </is>
      </c>
      <c r="O477" t="inlineStr">
        <is>
          <t>0</t>
        </is>
      </c>
      <c r="P477" t="inlineStr">
        <is>
          <t>6</t>
        </is>
      </c>
      <c r="Q477" t="inlineStr">
        <is>
          <t>53</t>
        </is>
      </c>
    </row>
    <row r="478">
      <c r="A478" t="inlineStr">
        <is>
          <t>YG56AA</t>
        </is>
      </c>
      <c r="B478" t="inlineStr">
        <is>
          <t>0</t>
        </is>
      </c>
      <c r="C478" t="inlineStr">
        <is>
          <t>0</t>
        </is>
      </c>
      <c r="D478" t="inlineStr">
        <is>
          <t>0</t>
        </is>
      </c>
      <c r="E478" t="inlineStr">
        <is>
          <t>0</t>
        </is>
      </c>
      <c r="F478" t="inlineStr">
        <is>
          <t>0</t>
        </is>
      </c>
      <c r="G478" t="inlineStr">
        <is>
          <t>0</t>
        </is>
      </c>
      <c r="H478" t="inlineStr">
        <is>
          <t>0</t>
        </is>
      </c>
      <c r="I478" t="inlineStr">
        <is>
          <t>0</t>
        </is>
      </c>
      <c r="J478" t="inlineStr">
        <is>
          <t>0</t>
        </is>
      </c>
      <c r="K478" t="inlineStr">
        <is>
          <t>0</t>
        </is>
      </c>
      <c r="L478" t="inlineStr">
        <is>
          <t>0</t>
        </is>
      </c>
      <c r="M478" t="inlineStr">
        <is>
          <t>0</t>
        </is>
      </c>
      <c r="N478" t="inlineStr">
        <is>
          <t>0</t>
        </is>
      </c>
      <c r="O478" t="inlineStr">
        <is>
          <t>0</t>
        </is>
      </c>
      <c r="P478" t="inlineStr">
        <is>
          <t>3</t>
        </is>
      </c>
      <c r="Q478" t="inlineStr">
        <is>
          <t>3</t>
        </is>
      </c>
    </row>
    <row r="479">
      <c r="A479" t="inlineStr">
        <is>
          <t>YG83AE</t>
        </is>
      </c>
      <c r="B479" t="inlineStr">
        <is>
          <t>0</t>
        </is>
      </c>
      <c r="C479" t="inlineStr">
        <is>
          <t>0</t>
        </is>
      </c>
      <c r="D479" t="inlineStr">
        <is>
          <t>0</t>
        </is>
      </c>
      <c r="E479" t="inlineStr">
        <is>
          <t>0</t>
        </is>
      </c>
      <c r="F479" t="inlineStr">
        <is>
          <t>0</t>
        </is>
      </c>
      <c r="G479" t="inlineStr">
        <is>
          <t>0</t>
        </is>
      </c>
      <c r="H479" t="inlineStr">
        <is>
          <t>0</t>
        </is>
      </c>
      <c r="I479" t="inlineStr">
        <is>
          <t>0</t>
        </is>
      </c>
      <c r="J479" t="inlineStr">
        <is>
          <t>0</t>
        </is>
      </c>
      <c r="K479" t="inlineStr">
        <is>
          <t>0</t>
        </is>
      </c>
      <c r="L479" t="inlineStr">
        <is>
          <t>0</t>
        </is>
      </c>
      <c r="M479" t="inlineStr">
        <is>
          <t>0</t>
        </is>
      </c>
      <c r="N479" t="inlineStr">
        <is>
          <t>0</t>
        </is>
      </c>
      <c r="O479" t="inlineStr">
        <is>
          <t>0</t>
        </is>
      </c>
      <c r="P479" t="inlineStr">
        <is>
          <t>1</t>
        </is>
      </c>
      <c r="Q479" t="inlineStr">
        <is>
          <t>1</t>
        </is>
      </c>
    </row>
    <row r="480">
      <c r="A480" t="inlineStr">
        <is>
          <t>YGA1</t>
        </is>
      </c>
      <c r="B480" t="inlineStr">
        <is>
          <t>0</t>
        </is>
      </c>
      <c r="C480" t="inlineStr">
        <is>
          <t>0</t>
        </is>
      </c>
      <c r="D480" t="inlineStr">
        <is>
          <t>0</t>
        </is>
      </c>
      <c r="E480" t="inlineStr">
        <is>
          <t>0</t>
        </is>
      </c>
      <c r="F480" t="inlineStr">
        <is>
          <t>0</t>
        </is>
      </c>
      <c r="G480" t="inlineStr">
        <is>
          <t>0</t>
        </is>
      </c>
      <c r="H480" t="inlineStr">
        <is>
          <t>0</t>
        </is>
      </c>
      <c r="I480" t="inlineStr">
        <is>
          <t>0</t>
        </is>
      </c>
      <c r="J480" t="inlineStr">
        <is>
          <t>0</t>
        </is>
      </c>
      <c r="K480" t="inlineStr">
        <is>
          <t>0</t>
        </is>
      </c>
      <c r="L480" t="inlineStr">
        <is>
          <t>0</t>
        </is>
      </c>
      <c r="M480" t="inlineStr">
        <is>
          <t>0</t>
        </is>
      </c>
      <c r="N480" t="inlineStr">
        <is>
          <t>0</t>
        </is>
      </c>
      <c r="O480" t="inlineStr">
        <is>
          <t>0</t>
        </is>
      </c>
      <c r="P480" t="inlineStr">
        <is>
          <t>1</t>
        </is>
      </c>
      <c r="Q480" t="inlineStr">
        <is>
          <t>1</t>
        </is>
      </c>
    </row>
    <row r="481">
      <c r="A481" t="inlineStr">
        <is>
          <t>YGA5</t>
        </is>
      </c>
      <c r="B481" t="inlineStr">
        <is>
          <t>0</t>
        </is>
      </c>
      <c r="C481" t="inlineStr">
        <is>
          <t>0</t>
        </is>
      </c>
      <c r="D481" t="inlineStr">
        <is>
          <t>0</t>
        </is>
      </c>
      <c r="E481" t="inlineStr">
        <is>
          <t>0</t>
        </is>
      </c>
      <c r="F481" t="inlineStr">
        <is>
          <t>0</t>
        </is>
      </c>
      <c r="G481" t="inlineStr">
        <is>
          <t>0</t>
        </is>
      </c>
      <c r="H481" t="inlineStr">
        <is>
          <t>0</t>
        </is>
      </c>
      <c r="I481" t="inlineStr">
        <is>
          <t>0</t>
        </is>
      </c>
      <c r="J481" t="inlineStr">
        <is>
          <t>0</t>
        </is>
      </c>
      <c r="K481" t="inlineStr">
        <is>
          <t>0</t>
        </is>
      </c>
      <c r="L481" t="inlineStr">
        <is>
          <t>0</t>
        </is>
      </c>
      <c r="M481" t="inlineStr">
        <is>
          <t>0</t>
        </is>
      </c>
      <c r="N481" t="inlineStr">
        <is>
          <t>0</t>
        </is>
      </c>
      <c r="O481" t="inlineStr">
        <is>
          <t>0</t>
        </is>
      </c>
      <c r="P481" t="inlineStr">
        <is>
          <t>1</t>
        </is>
      </c>
      <c r="Q481" t="inlineStr">
        <is>
          <t>1</t>
        </is>
      </c>
    </row>
    <row r="482">
      <c r="A482" t="inlineStr">
        <is>
          <t>YGB1</t>
        </is>
      </c>
      <c r="B482" t="inlineStr">
        <is>
          <t>0</t>
        </is>
      </c>
      <c r="C482" t="inlineStr">
        <is>
          <t>0</t>
        </is>
      </c>
      <c r="D482" t="inlineStr">
        <is>
          <t>0</t>
        </is>
      </c>
      <c r="E482" t="inlineStr">
        <is>
          <t>0</t>
        </is>
      </c>
      <c r="F482" t="inlineStr">
        <is>
          <t>0</t>
        </is>
      </c>
      <c r="G482" t="inlineStr">
        <is>
          <t>0</t>
        </is>
      </c>
      <c r="H482" t="inlineStr">
        <is>
          <t>0</t>
        </is>
      </c>
      <c r="I482" t="inlineStr">
        <is>
          <t>0</t>
        </is>
      </c>
      <c r="J482" t="inlineStr">
        <is>
          <t>1</t>
        </is>
      </c>
      <c r="K482" t="inlineStr">
        <is>
          <t>0</t>
        </is>
      </c>
      <c r="L482" t="inlineStr">
        <is>
          <t>0</t>
        </is>
      </c>
      <c r="M482" t="inlineStr">
        <is>
          <t>0</t>
        </is>
      </c>
      <c r="N482" t="inlineStr">
        <is>
          <t>0</t>
        </is>
      </c>
      <c r="O482" t="inlineStr">
        <is>
          <t>0</t>
        </is>
      </c>
      <c r="P482" t="inlineStr">
        <is>
          <t>0</t>
        </is>
      </c>
      <c r="Q482" t="inlineStr">
        <is>
          <t>1</t>
        </is>
      </c>
    </row>
    <row r="483">
      <c r="A483" t="inlineStr">
        <is>
          <t>YGB2</t>
        </is>
      </c>
      <c r="B483" t="inlineStr">
        <is>
          <t>8</t>
        </is>
      </c>
      <c r="C483" t="inlineStr">
        <is>
          <t>10</t>
        </is>
      </c>
      <c r="D483" t="inlineStr">
        <is>
          <t>3</t>
        </is>
      </c>
      <c r="E483" t="inlineStr">
        <is>
          <t>0</t>
        </is>
      </c>
      <c r="F483" t="inlineStr">
        <is>
          <t>0</t>
        </is>
      </c>
      <c r="G483" t="inlineStr">
        <is>
          <t>0</t>
        </is>
      </c>
      <c r="H483" t="inlineStr">
        <is>
          <t>0</t>
        </is>
      </c>
      <c r="I483" t="inlineStr">
        <is>
          <t>0</t>
        </is>
      </c>
      <c r="J483" t="inlineStr">
        <is>
          <t>0</t>
        </is>
      </c>
      <c r="K483" t="inlineStr">
        <is>
          <t>0</t>
        </is>
      </c>
      <c r="L483" t="inlineStr">
        <is>
          <t>0</t>
        </is>
      </c>
      <c r="M483" t="inlineStr">
        <is>
          <t>0</t>
        </is>
      </c>
      <c r="N483" t="inlineStr">
        <is>
          <t>0</t>
        </is>
      </c>
      <c r="O483" t="inlineStr">
        <is>
          <t>0</t>
        </is>
      </c>
      <c r="P483" t="inlineStr">
        <is>
          <t>1</t>
        </is>
      </c>
      <c r="Q483" t="inlineStr">
        <is>
          <t>22</t>
        </is>
      </c>
    </row>
    <row r="484">
      <c r="A484" t="inlineStr">
        <is>
          <t>YGB6</t>
        </is>
      </c>
      <c r="B484" t="inlineStr">
        <is>
          <t>0</t>
        </is>
      </c>
      <c r="C484" t="inlineStr">
        <is>
          <t>0</t>
        </is>
      </c>
      <c r="D484" t="inlineStr">
        <is>
          <t>0</t>
        </is>
      </c>
      <c r="E484" t="inlineStr">
        <is>
          <t>0</t>
        </is>
      </c>
      <c r="F484" t="inlineStr">
        <is>
          <t>0</t>
        </is>
      </c>
      <c r="G484" t="inlineStr">
        <is>
          <t>0</t>
        </is>
      </c>
      <c r="H484" t="inlineStr">
        <is>
          <t>0</t>
        </is>
      </c>
      <c r="I484" t="inlineStr">
        <is>
          <t>0</t>
        </is>
      </c>
      <c r="J484" t="inlineStr">
        <is>
          <t>0</t>
        </is>
      </c>
      <c r="K484" t="inlineStr">
        <is>
          <t>0</t>
        </is>
      </c>
      <c r="L484" t="inlineStr">
        <is>
          <t>0</t>
        </is>
      </c>
      <c r="M484" t="inlineStr">
        <is>
          <t>0</t>
        </is>
      </c>
      <c r="N484" t="inlineStr">
        <is>
          <t>0</t>
        </is>
      </c>
      <c r="O484" t="inlineStr">
        <is>
          <t>0</t>
        </is>
      </c>
      <c r="P484" t="inlineStr">
        <is>
          <t>1</t>
        </is>
      </c>
      <c r="Q484" t="inlineStr">
        <is>
          <t>1</t>
        </is>
      </c>
    </row>
    <row r="485">
      <c r="A485" t="inlineStr">
        <is>
          <t>YGB7</t>
        </is>
      </c>
      <c r="B485" t="inlineStr">
        <is>
          <t>0</t>
        </is>
      </c>
      <c r="C485" t="inlineStr">
        <is>
          <t>0</t>
        </is>
      </c>
      <c r="D485" t="inlineStr">
        <is>
          <t>0</t>
        </is>
      </c>
      <c r="E485" t="inlineStr">
        <is>
          <t>0</t>
        </is>
      </c>
      <c r="F485" t="inlineStr">
        <is>
          <t>0</t>
        </is>
      </c>
      <c r="G485" t="inlineStr">
        <is>
          <t>0</t>
        </is>
      </c>
      <c r="H485" t="inlineStr">
        <is>
          <t>0</t>
        </is>
      </c>
      <c r="I485" t="inlineStr">
        <is>
          <t>0</t>
        </is>
      </c>
      <c r="J485" t="inlineStr">
        <is>
          <t>0</t>
        </is>
      </c>
      <c r="K485" t="inlineStr">
        <is>
          <t>0</t>
        </is>
      </c>
      <c r="L485" t="inlineStr">
        <is>
          <t>0</t>
        </is>
      </c>
      <c r="M485" t="inlineStr">
        <is>
          <t>0</t>
        </is>
      </c>
      <c r="N485" t="inlineStr">
        <is>
          <t>0</t>
        </is>
      </c>
      <c r="O485" t="inlineStr">
        <is>
          <t>0</t>
        </is>
      </c>
      <c r="P485" t="inlineStr">
        <is>
          <t>1</t>
        </is>
      </c>
      <c r="Q485" t="inlineStr">
        <is>
          <t>1</t>
        </is>
      </c>
    </row>
    <row r="486">
      <c r="A486" t="inlineStr">
        <is>
          <t>YGC3</t>
        </is>
      </c>
      <c r="B486" t="inlineStr">
        <is>
          <t>0</t>
        </is>
      </c>
      <c r="C486" t="inlineStr">
        <is>
          <t>0</t>
        </is>
      </c>
      <c r="D486" t="inlineStr">
        <is>
          <t>0</t>
        </is>
      </c>
      <c r="E486" t="inlineStr">
        <is>
          <t>0</t>
        </is>
      </c>
      <c r="F486" t="inlineStr">
        <is>
          <t>0</t>
        </is>
      </c>
      <c r="G486" t="inlineStr">
        <is>
          <t>0</t>
        </is>
      </c>
      <c r="H486" t="inlineStr">
        <is>
          <t>0</t>
        </is>
      </c>
      <c r="I486" t="inlineStr">
        <is>
          <t>0</t>
        </is>
      </c>
      <c r="J486" t="inlineStr">
        <is>
          <t>0</t>
        </is>
      </c>
      <c r="K486" t="inlineStr">
        <is>
          <t>0</t>
        </is>
      </c>
      <c r="L486" t="inlineStr">
        <is>
          <t>0</t>
        </is>
      </c>
      <c r="M486" t="inlineStr">
        <is>
          <t>0</t>
        </is>
      </c>
      <c r="N486" t="inlineStr">
        <is>
          <t>0</t>
        </is>
      </c>
      <c r="O486" t="inlineStr">
        <is>
          <t>0</t>
        </is>
      </c>
      <c r="P486" t="inlineStr">
        <is>
          <t>1</t>
        </is>
      </c>
      <c r="Q486" t="inlineStr">
        <is>
          <t>1</t>
        </is>
      </c>
    </row>
    <row r="487">
      <c r="A487" t="inlineStr">
        <is>
          <t>YGC5</t>
        </is>
      </c>
      <c r="B487" t="inlineStr">
        <is>
          <t>0</t>
        </is>
      </c>
      <c r="C487" t="inlineStr">
        <is>
          <t>0</t>
        </is>
      </c>
      <c r="D487" t="inlineStr">
        <is>
          <t>0</t>
        </is>
      </c>
      <c r="E487" t="inlineStr">
        <is>
          <t>0</t>
        </is>
      </c>
      <c r="F487" t="inlineStr">
        <is>
          <t>0</t>
        </is>
      </c>
      <c r="G487" t="inlineStr">
        <is>
          <t>0</t>
        </is>
      </c>
      <c r="H487" t="inlineStr">
        <is>
          <t>0</t>
        </is>
      </c>
      <c r="I487" t="inlineStr">
        <is>
          <t>0</t>
        </is>
      </c>
      <c r="J487" t="inlineStr">
        <is>
          <t>0</t>
        </is>
      </c>
      <c r="K487" t="inlineStr">
        <is>
          <t>0</t>
        </is>
      </c>
      <c r="L487" t="inlineStr">
        <is>
          <t>0</t>
        </is>
      </c>
      <c r="M487" t="inlineStr">
        <is>
          <t>0</t>
        </is>
      </c>
      <c r="N487" t="inlineStr">
        <is>
          <t>0</t>
        </is>
      </c>
      <c r="O487" t="inlineStr">
        <is>
          <t>0</t>
        </is>
      </c>
      <c r="P487" t="inlineStr">
        <is>
          <t>1</t>
        </is>
      </c>
      <c r="Q487" t="inlineStr">
        <is>
          <t>1</t>
        </is>
      </c>
    </row>
    <row r="488">
      <c r="A488" t="inlineStr">
        <is>
          <t>YGC6</t>
        </is>
      </c>
      <c r="B488" t="inlineStr">
        <is>
          <t>0</t>
        </is>
      </c>
      <c r="C488" t="inlineStr">
        <is>
          <t>0</t>
        </is>
      </c>
      <c r="D488" t="inlineStr">
        <is>
          <t>0</t>
        </is>
      </c>
      <c r="E488" t="inlineStr">
        <is>
          <t>0</t>
        </is>
      </c>
      <c r="F488" t="inlineStr">
        <is>
          <t>0</t>
        </is>
      </c>
      <c r="G488" t="inlineStr">
        <is>
          <t>0</t>
        </is>
      </c>
      <c r="H488" t="inlineStr">
        <is>
          <t>0</t>
        </is>
      </c>
      <c r="I488" t="inlineStr">
        <is>
          <t>0</t>
        </is>
      </c>
      <c r="J488" t="inlineStr">
        <is>
          <t>0</t>
        </is>
      </c>
      <c r="K488" t="inlineStr">
        <is>
          <t>0</t>
        </is>
      </c>
      <c r="L488" t="inlineStr">
        <is>
          <t>0</t>
        </is>
      </c>
      <c r="M488" t="inlineStr">
        <is>
          <t>0</t>
        </is>
      </c>
      <c r="N488" t="inlineStr">
        <is>
          <t>0</t>
        </is>
      </c>
      <c r="O488" t="inlineStr">
        <is>
          <t>0</t>
        </is>
      </c>
      <c r="P488" t="inlineStr">
        <is>
          <t>1</t>
        </is>
      </c>
      <c r="Q488" t="inlineStr">
        <is>
          <t>1</t>
        </is>
      </c>
    </row>
    <row r="489">
      <c r="A489" t="inlineStr">
        <is>
          <t>YGC7</t>
        </is>
      </c>
      <c r="B489" t="inlineStr">
        <is>
          <t>0</t>
        </is>
      </c>
      <c r="C489" t="inlineStr">
        <is>
          <t>0</t>
        </is>
      </c>
      <c r="D489" t="inlineStr">
        <is>
          <t>0</t>
        </is>
      </c>
      <c r="E489" t="inlineStr">
        <is>
          <t>0</t>
        </is>
      </c>
      <c r="F489" t="inlineStr">
        <is>
          <t>0</t>
        </is>
      </c>
      <c r="G489" t="inlineStr">
        <is>
          <t>0</t>
        </is>
      </c>
      <c r="H489" t="inlineStr">
        <is>
          <t>0</t>
        </is>
      </c>
      <c r="I489" t="inlineStr">
        <is>
          <t>0</t>
        </is>
      </c>
      <c r="J489" t="inlineStr">
        <is>
          <t>0</t>
        </is>
      </c>
      <c r="K489" t="inlineStr">
        <is>
          <t>0</t>
        </is>
      </c>
      <c r="L489" t="inlineStr">
        <is>
          <t>0</t>
        </is>
      </c>
      <c r="M489" t="inlineStr">
        <is>
          <t>0</t>
        </is>
      </c>
      <c r="N489" t="inlineStr">
        <is>
          <t>0</t>
        </is>
      </c>
      <c r="O489" t="inlineStr">
        <is>
          <t>0</t>
        </is>
      </c>
      <c r="P489" t="inlineStr">
        <is>
          <t>1</t>
        </is>
      </c>
      <c r="Q489" t="inlineStr">
        <is>
          <t>1</t>
        </is>
      </c>
    </row>
    <row r="490">
      <c r="A490" t="inlineStr">
        <is>
          <t>YGC8</t>
        </is>
      </c>
      <c r="B490" t="inlineStr">
        <is>
          <t>0</t>
        </is>
      </c>
      <c r="C490" t="inlineStr">
        <is>
          <t>0</t>
        </is>
      </c>
      <c r="D490" t="inlineStr">
        <is>
          <t>0</t>
        </is>
      </c>
      <c r="E490" t="inlineStr">
        <is>
          <t>0</t>
        </is>
      </c>
      <c r="F490" t="inlineStr">
        <is>
          <t>0</t>
        </is>
      </c>
      <c r="G490" t="inlineStr">
        <is>
          <t>0</t>
        </is>
      </c>
      <c r="H490" t="inlineStr">
        <is>
          <t>0</t>
        </is>
      </c>
      <c r="I490" t="inlineStr">
        <is>
          <t>0</t>
        </is>
      </c>
      <c r="J490" t="inlineStr">
        <is>
          <t>0</t>
        </is>
      </c>
      <c r="K490" t="inlineStr">
        <is>
          <t>0</t>
        </is>
      </c>
      <c r="L490" t="inlineStr">
        <is>
          <t>0</t>
        </is>
      </c>
      <c r="M490" t="inlineStr">
        <is>
          <t>0</t>
        </is>
      </c>
      <c r="N490" t="inlineStr">
        <is>
          <t>0</t>
        </is>
      </c>
      <c r="O490" t="inlineStr">
        <is>
          <t>0</t>
        </is>
      </c>
      <c r="P490" t="inlineStr">
        <is>
          <t>1</t>
        </is>
      </c>
      <c r="Q490" t="inlineStr">
        <is>
          <t>1</t>
        </is>
      </c>
    </row>
    <row r="491">
      <c r="A491" t="inlineStr">
        <is>
          <t>YGC9</t>
        </is>
      </c>
      <c r="B491" t="inlineStr">
        <is>
          <t>0</t>
        </is>
      </c>
      <c r="C491" t="inlineStr">
        <is>
          <t>0</t>
        </is>
      </c>
      <c r="D491" t="inlineStr">
        <is>
          <t>0</t>
        </is>
      </c>
      <c r="E491" t="inlineStr">
        <is>
          <t>0</t>
        </is>
      </c>
      <c r="F491" t="inlineStr">
        <is>
          <t>0</t>
        </is>
      </c>
      <c r="G491" t="inlineStr">
        <is>
          <t>0</t>
        </is>
      </c>
      <c r="H491" t="inlineStr">
        <is>
          <t>0</t>
        </is>
      </c>
      <c r="I491" t="inlineStr">
        <is>
          <t>0</t>
        </is>
      </c>
      <c r="J491" t="inlineStr">
        <is>
          <t>0</t>
        </is>
      </c>
      <c r="K491" t="inlineStr">
        <is>
          <t>0</t>
        </is>
      </c>
      <c r="L491" t="inlineStr">
        <is>
          <t>0</t>
        </is>
      </c>
      <c r="M491" t="inlineStr">
        <is>
          <t>0</t>
        </is>
      </c>
      <c r="N491" t="inlineStr">
        <is>
          <t>0</t>
        </is>
      </c>
      <c r="O491" t="inlineStr">
        <is>
          <t>0</t>
        </is>
      </c>
      <c r="P491" t="inlineStr">
        <is>
          <t>1</t>
        </is>
      </c>
      <c r="Q491" t="inlineStr">
        <is>
          <t>1</t>
        </is>
      </c>
    </row>
    <row r="492">
      <c r="A492" t="inlineStr">
        <is>
          <t>YGD3</t>
        </is>
      </c>
      <c r="B492" t="inlineStr">
        <is>
          <t>0</t>
        </is>
      </c>
      <c r="C492" t="inlineStr">
        <is>
          <t>0</t>
        </is>
      </c>
      <c r="D492" t="inlineStr">
        <is>
          <t>0</t>
        </is>
      </c>
      <c r="E492" t="inlineStr">
        <is>
          <t>0</t>
        </is>
      </c>
      <c r="F492" t="inlineStr">
        <is>
          <t>0</t>
        </is>
      </c>
      <c r="G492" t="inlineStr">
        <is>
          <t>0</t>
        </is>
      </c>
      <c r="H492" t="inlineStr">
        <is>
          <t>0</t>
        </is>
      </c>
      <c r="I492" t="inlineStr">
        <is>
          <t>0</t>
        </is>
      </c>
      <c r="J492" t="inlineStr">
        <is>
          <t>0</t>
        </is>
      </c>
      <c r="K492" t="inlineStr">
        <is>
          <t>0</t>
        </is>
      </c>
      <c r="L492" t="inlineStr">
        <is>
          <t>0</t>
        </is>
      </c>
      <c r="M492" t="inlineStr">
        <is>
          <t>0</t>
        </is>
      </c>
      <c r="N492" t="inlineStr">
        <is>
          <t>0</t>
        </is>
      </c>
      <c r="O492" t="inlineStr">
        <is>
          <t>0</t>
        </is>
      </c>
      <c r="P492" t="inlineStr">
        <is>
          <t>1</t>
        </is>
      </c>
      <c r="Q492" t="inlineStr">
        <is>
          <t>1</t>
        </is>
      </c>
    </row>
    <row r="493">
      <c r="A493" t="inlineStr">
        <is>
          <t>YGD6</t>
        </is>
      </c>
      <c r="B493" t="inlineStr">
        <is>
          <t>0</t>
        </is>
      </c>
      <c r="C493" t="inlineStr">
        <is>
          <t>0</t>
        </is>
      </c>
      <c r="D493" t="inlineStr">
        <is>
          <t>0</t>
        </is>
      </c>
      <c r="E493" t="inlineStr">
        <is>
          <t>0</t>
        </is>
      </c>
      <c r="F493" t="inlineStr">
        <is>
          <t>0</t>
        </is>
      </c>
      <c r="G493" t="inlineStr">
        <is>
          <t>0</t>
        </is>
      </c>
      <c r="H493" t="inlineStr">
        <is>
          <t>0</t>
        </is>
      </c>
      <c r="I493" t="inlineStr">
        <is>
          <t>0</t>
        </is>
      </c>
      <c r="J493" t="inlineStr">
        <is>
          <t>0</t>
        </is>
      </c>
      <c r="K493" t="inlineStr">
        <is>
          <t>0</t>
        </is>
      </c>
      <c r="L493" t="inlineStr">
        <is>
          <t>0</t>
        </is>
      </c>
      <c r="M493" t="inlineStr">
        <is>
          <t>0</t>
        </is>
      </c>
      <c r="N493" t="inlineStr">
        <is>
          <t>0</t>
        </is>
      </c>
      <c r="O493" t="inlineStr">
        <is>
          <t>0</t>
        </is>
      </c>
      <c r="P493" t="inlineStr">
        <is>
          <t>1</t>
        </is>
      </c>
      <c r="Q493" t="inlineStr">
        <is>
          <t>1</t>
        </is>
      </c>
    </row>
    <row r="494">
      <c r="A494" t="inlineStr">
        <is>
          <t>YGD7</t>
        </is>
      </c>
      <c r="B494" t="inlineStr">
        <is>
          <t>0</t>
        </is>
      </c>
      <c r="C494" t="inlineStr">
        <is>
          <t>0</t>
        </is>
      </c>
      <c r="D494" t="inlineStr">
        <is>
          <t>0</t>
        </is>
      </c>
      <c r="E494" t="inlineStr">
        <is>
          <t>0</t>
        </is>
      </c>
      <c r="F494" t="inlineStr">
        <is>
          <t>0</t>
        </is>
      </c>
      <c r="G494" t="inlineStr">
        <is>
          <t>0</t>
        </is>
      </c>
      <c r="H494" t="inlineStr">
        <is>
          <t>0</t>
        </is>
      </c>
      <c r="I494" t="inlineStr">
        <is>
          <t>0</t>
        </is>
      </c>
      <c r="J494" t="inlineStr">
        <is>
          <t>0</t>
        </is>
      </c>
      <c r="K494" t="inlineStr">
        <is>
          <t>0</t>
        </is>
      </c>
      <c r="L494" t="inlineStr">
        <is>
          <t>0</t>
        </is>
      </c>
      <c r="M494" t="inlineStr">
        <is>
          <t>0</t>
        </is>
      </c>
      <c r="N494" t="inlineStr">
        <is>
          <t>0</t>
        </is>
      </c>
      <c r="O494" t="inlineStr">
        <is>
          <t>0</t>
        </is>
      </c>
      <c r="P494" t="inlineStr">
        <is>
          <t>1</t>
        </is>
      </c>
      <c r="Q494" t="inlineStr">
        <is>
          <t>1</t>
        </is>
      </c>
    </row>
    <row r="495">
      <c r="A495" t="inlineStr">
        <is>
          <t>YGD9</t>
        </is>
      </c>
      <c r="B495" t="inlineStr">
        <is>
          <t>0</t>
        </is>
      </c>
      <c r="C495" t="inlineStr">
        <is>
          <t>0</t>
        </is>
      </c>
      <c r="D495" t="inlineStr">
        <is>
          <t>0</t>
        </is>
      </c>
      <c r="E495" t="inlineStr">
        <is>
          <t>0</t>
        </is>
      </c>
      <c r="F495" t="inlineStr">
        <is>
          <t>0</t>
        </is>
      </c>
      <c r="G495" t="inlineStr">
        <is>
          <t>0</t>
        </is>
      </c>
      <c r="H495" t="inlineStr">
        <is>
          <t>0</t>
        </is>
      </c>
      <c r="I495" t="inlineStr">
        <is>
          <t>0</t>
        </is>
      </c>
      <c r="J495" t="inlineStr">
        <is>
          <t>0</t>
        </is>
      </c>
      <c r="K495" t="inlineStr">
        <is>
          <t>0</t>
        </is>
      </c>
      <c r="L495" t="inlineStr">
        <is>
          <t>0</t>
        </is>
      </c>
      <c r="M495" t="inlineStr">
        <is>
          <t>0</t>
        </is>
      </c>
      <c r="N495" t="inlineStr">
        <is>
          <t>0</t>
        </is>
      </c>
      <c r="O495" t="inlineStr">
        <is>
          <t>0</t>
        </is>
      </c>
      <c r="P495" t="inlineStr">
        <is>
          <t>1</t>
        </is>
      </c>
      <c r="Q495" t="inlineStr">
        <is>
          <t>1</t>
        </is>
      </c>
    </row>
    <row r="496">
      <c r="A496" t="inlineStr">
        <is>
          <t>YGE1</t>
        </is>
      </c>
      <c r="B496" t="inlineStr">
        <is>
          <t>0</t>
        </is>
      </c>
      <c r="C496" t="inlineStr">
        <is>
          <t>0</t>
        </is>
      </c>
      <c r="D496" t="inlineStr">
        <is>
          <t>0</t>
        </is>
      </c>
      <c r="E496" t="inlineStr">
        <is>
          <t>0</t>
        </is>
      </c>
      <c r="F496" t="inlineStr">
        <is>
          <t>0</t>
        </is>
      </c>
      <c r="G496" t="inlineStr">
        <is>
          <t>0</t>
        </is>
      </c>
      <c r="H496" t="inlineStr">
        <is>
          <t>0</t>
        </is>
      </c>
      <c r="I496" t="inlineStr">
        <is>
          <t>0</t>
        </is>
      </c>
      <c r="J496" t="inlineStr">
        <is>
          <t>0</t>
        </is>
      </c>
      <c r="K496" t="inlineStr">
        <is>
          <t>0</t>
        </is>
      </c>
      <c r="L496" t="inlineStr">
        <is>
          <t>0</t>
        </is>
      </c>
      <c r="M496" t="inlineStr">
        <is>
          <t>0</t>
        </is>
      </c>
      <c r="N496" t="inlineStr">
        <is>
          <t>0</t>
        </is>
      </c>
      <c r="O496" t="inlineStr">
        <is>
          <t>0</t>
        </is>
      </c>
      <c r="P496" t="inlineStr">
        <is>
          <t>1</t>
        </is>
      </c>
      <c r="Q496" t="inlineStr">
        <is>
          <t>1</t>
        </is>
      </c>
    </row>
    <row r="497">
      <c r="A497" t="inlineStr">
        <is>
          <t>YGE2</t>
        </is>
      </c>
      <c r="B497" t="inlineStr">
        <is>
          <t>0</t>
        </is>
      </c>
      <c r="C497" t="inlineStr">
        <is>
          <t>0</t>
        </is>
      </c>
      <c r="D497" t="inlineStr">
        <is>
          <t>0</t>
        </is>
      </c>
      <c r="E497" t="inlineStr">
        <is>
          <t>0</t>
        </is>
      </c>
      <c r="F497" t="inlineStr">
        <is>
          <t>0</t>
        </is>
      </c>
      <c r="G497" t="inlineStr">
        <is>
          <t>0</t>
        </is>
      </c>
      <c r="H497" t="inlineStr">
        <is>
          <t>0</t>
        </is>
      </c>
      <c r="I497" t="inlineStr">
        <is>
          <t>0</t>
        </is>
      </c>
      <c r="J497" t="inlineStr">
        <is>
          <t>0</t>
        </is>
      </c>
      <c r="K497" t="inlineStr">
        <is>
          <t>0</t>
        </is>
      </c>
      <c r="L497" t="inlineStr">
        <is>
          <t>0</t>
        </is>
      </c>
      <c r="M497" t="inlineStr">
        <is>
          <t>1</t>
        </is>
      </c>
      <c r="N497" t="inlineStr">
        <is>
          <t>0</t>
        </is>
      </c>
      <c r="O497" t="inlineStr">
        <is>
          <t>0</t>
        </is>
      </c>
      <c r="P497" t="inlineStr">
        <is>
          <t>0</t>
        </is>
      </c>
      <c r="Q497" t="inlineStr">
        <is>
          <t>1</t>
        </is>
      </c>
    </row>
    <row r="498">
      <c r="A498" t="inlineStr">
        <is>
          <t>YGE4</t>
        </is>
      </c>
      <c r="B498" t="inlineStr">
        <is>
          <t>0</t>
        </is>
      </c>
      <c r="C498" t="inlineStr">
        <is>
          <t>0</t>
        </is>
      </c>
      <c r="D498" t="inlineStr">
        <is>
          <t>0</t>
        </is>
      </c>
      <c r="E498" t="inlineStr">
        <is>
          <t>0</t>
        </is>
      </c>
      <c r="F498" t="inlineStr">
        <is>
          <t>0</t>
        </is>
      </c>
      <c r="G498" t="inlineStr">
        <is>
          <t>0</t>
        </is>
      </c>
      <c r="H498" t="inlineStr">
        <is>
          <t>0</t>
        </is>
      </c>
      <c r="I498" t="inlineStr">
        <is>
          <t>0</t>
        </is>
      </c>
      <c r="J498" t="inlineStr">
        <is>
          <t>0</t>
        </is>
      </c>
      <c r="K498" t="inlineStr">
        <is>
          <t>0</t>
        </is>
      </c>
      <c r="L498" t="inlineStr">
        <is>
          <t>0</t>
        </is>
      </c>
      <c r="M498" t="inlineStr">
        <is>
          <t>0</t>
        </is>
      </c>
      <c r="N498" t="inlineStr">
        <is>
          <t>0</t>
        </is>
      </c>
      <c r="O498" t="inlineStr">
        <is>
          <t>0</t>
        </is>
      </c>
      <c r="P498" t="inlineStr">
        <is>
          <t>1</t>
        </is>
      </c>
      <c r="Q498" t="inlineStr">
        <is>
          <t>1</t>
        </is>
      </c>
    </row>
    <row r="499">
      <c r="A499" t="inlineStr">
        <is>
          <t>YGE7</t>
        </is>
      </c>
      <c r="B499" t="inlineStr">
        <is>
          <t>0</t>
        </is>
      </c>
      <c r="C499" t="inlineStr">
        <is>
          <t>0</t>
        </is>
      </c>
      <c r="D499" t="inlineStr">
        <is>
          <t>0</t>
        </is>
      </c>
      <c r="E499" t="inlineStr">
        <is>
          <t>0</t>
        </is>
      </c>
      <c r="F499" t="inlineStr">
        <is>
          <t>0</t>
        </is>
      </c>
      <c r="G499" t="inlineStr">
        <is>
          <t>0</t>
        </is>
      </c>
      <c r="H499" t="inlineStr">
        <is>
          <t>0</t>
        </is>
      </c>
      <c r="I499" t="inlineStr">
        <is>
          <t>0</t>
        </is>
      </c>
      <c r="J499" t="inlineStr">
        <is>
          <t>0</t>
        </is>
      </c>
      <c r="K499" t="inlineStr">
        <is>
          <t>0</t>
        </is>
      </c>
      <c r="L499" t="inlineStr">
        <is>
          <t>0</t>
        </is>
      </c>
      <c r="M499" t="inlineStr">
        <is>
          <t>0</t>
        </is>
      </c>
      <c r="N499" t="inlineStr">
        <is>
          <t>0</t>
        </is>
      </c>
      <c r="O499" t="inlineStr">
        <is>
          <t>0</t>
        </is>
      </c>
      <c r="P499" t="inlineStr">
        <is>
          <t>1</t>
        </is>
      </c>
      <c r="Q499" t="inlineStr">
        <is>
          <t>1</t>
        </is>
      </c>
    </row>
    <row r="500">
      <c r="A500" t="inlineStr">
        <is>
          <t>YGE8</t>
        </is>
      </c>
      <c r="B500" t="inlineStr">
        <is>
          <t>0</t>
        </is>
      </c>
      <c r="C500" t="inlineStr">
        <is>
          <t>0</t>
        </is>
      </c>
      <c r="D500" t="inlineStr">
        <is>
          <t>0</t>
        </is>
      </c>
      <c r="E500" t="inlineStr">
        <is>
          <t>0</t>
        </is>
      </c>
      <c r="F500" t="inlineStr">
        <is>
          <t>0</t>
        </is>
      </c>
      <c r="G500" t="inlineStr">
        <is>
          <t>0</t>
        </is>
      </c>
      <c r="H500" t="inlineStr">
        <is>
          <t>0</t>
        </is>
      </c>
      <c r="I500" t="inlineStr">
        <is>
          <t>0</t>
        </is>
      </c>
      <c r="J500" t="inlineStr">
        <is>
          <t>0</t>
        </is>
      </c>
      <c r="K500" t="inlineStr">
        <is>
          <t>0</t>
        </is>
      </c>
      <c r="L500" t="inlineStr">
        <is>
          <t>0</t>
        </is>
      </c>
      <c r="M500" t="inlineStr">
        <is>
          <t>0</t>
        </is>
      </c>
      <c r="N500" t="inlineStr">
        <is>
          <t>0</t>
        </is>
      </c>
      <c r="O500" t="inlineStr">
        <is>
          <t>0</t>
        </is>
      </c>
      <c r="P500" t="inlineStr">
        <is>
          <t>1</t>
        </is>
      </c>
      <c r="Q500" t="inlineStr">
        <is>
          <t>1</t>
        </is>
      </c>
    </row>
    <row r="501">
      <c r="A501" t="inlineStr">
        <is>
          <t>YGE9</t>
        </is>
      </c>
      <c r="B501" t="inlineStr">
        <is>
          <t>0</t>
        </is>
      </c>
      <c r="C501" t="inlineStr">
        <is>
          <t>0</t>
        </is>
      </c>
      <c r="D501" t="inlineStr">
        <is>
          <t>0</t>
        </is>
      </c>
      <c r="E501" t="inlineStr">
        <is>
          <t>0</t>
        </is>
      </c>
      <c r="F501" t="inlineStr">
        <is>
          <t>0</t>
        </is>
      </c>
      <c r="G501" t="inlineStr">
        <is>
          <t>0</t>
        </is>
      </c>
      <c r="H501" t="inlineStr">
        <is>
          <t>0</t>
        </is>
      </c>
      <c r="I501" t="inlineStr">
        <is>
          <t>0</t>
        </is>
      </c>
      <c r="J501" t="inlineStr">
        <is>
          <t>0</t>
        </is>
      </c>
      <c r="K501" t="inlineStr">
        <is>
          <t>0</t>
        </is>
      </c>
      <c r="L501" t="inlineStr">
        <is>
          <t>0</t>
        </is>
      </c>
      <c r="M501" t="inlineStr">
        <is>
          <t>0</t>
        </is>
      </c>
      <c r="N501" t="inlineStr">
        <is>
          <t>0</t>
        </is>
      </c>
      <c r="O501" t="inlineStr">
        <is>
          <t>0</t>
        </is>
      </c>
      <c r="P501" t="inlineStr">
        <is>
          <t>1</t>
        </is>
      </c>
      <c r="Q501" t="inlineStr">
        <is>
          <t>1</t>
        </is>
      </c>
    </row>
    <row r="502">
      <c r="A502" t="inlineStr">
        <is>
          <t>YGF1</t>
        </is>
      </c>
      <c r="B502" t="inlineStr">
        <is>
          <t>0</t>
        </is>
      </c>
      <c r="C502" t="inlineStr">
        <is>
          <t>0</t>
        </is>
      </c>
      <c r="D502" t="inlineStr">
        <is>
          <t>0</t>
        </is>
      </c>
      <c r="E502" t="inlineStr">
        <is>
          <t>0</t>
        </is>
      </c>
      <c r="F502" t="inlineStr">
        <is>
          <t>0</t>
        </is>
      </c>
      <c r="G502" t="inlineStr">
        <is>
          <t>0</t>
        </is>
      </c>
      <c r="H502" t="inlineStr">
        <is>
          <t>0</t>
        </is>
      </c>
      <c r="I502" t="inlineStr">
        <is>
          <t>0</t>
        </is>
      </c>
      <c r="J502" t="inlineStr">
        <is>
          <t>0</t>
        </is>
      </c>
      <c r="K502" t="inlineStr">
        <is>
          <t>0</t>
        </is>
      </c>
      <c r="L502" t="inlineStr">
        <is>
          <t>0</t>
        </is>
      </c>
      <c r="M502" t="inlineStr">
        <is>
          <t>0</t>
        </is>
      </c>
      <c r="N502" t="inlineStr">
        <is>
          <t>0</t>
        </is>
      </c>
      <c r="O502" t="inlineStr">
        <is>
          <t>0</t>
        </is>
      </c>
      <c r="P502" t="inlineStr">
        <is>
          <t>1</t>
        </is>
      </c>
      <c r="Q502" t="inlineStr">
        <is>
          <t>1</t>
        </is>
      </c>
    </row>
    <row r="503">
      <c r="A503" t="inlineStr">
        <is>
          <t>YGG2</t>
        </is>
      </c>
      <c r="B503" t="inlineStr">
        <is>
          <t>0</t>
        </is>
      </c>
      <c r="C503" t="inlineStr">
        <is>
          <t>0</t>
        </is>
      </c>
      <c r="D503" t="inlineStr">
        <is>
          <t>0</t>
        </is>
      </c>
      <c r="E503" t="inlineStr">
        <is>
          <t>0</t>
        </is>
      </c>
      <c r="F503" t="inlineStr">
        <is>
          <t>0</t>
        </is>
      </c>
      <c r="G503" t="inlineStr">
        <is>
          <t>0</t>
        </is>
      </c>
      <c r="H503" t="inlineStr">
        <is>
          <t>0</t>
        </is>
      </c>
      <c r="I503" t="inlineStr">
        <is>
          <t>0</t>
        </is>
      </c>
      <c r="J503" t="inlineStr">
        <is>
          <t>0</t>
        </is>
      </c>
      <c r="K503" t="inlineStr">
        <is>
          <t>0</t>
        </is>
      </c>
      <c r="L503" t="inlineStr">
        <is>
          <t>0</t>
        </is>
      </c>
      <c r="M503" t="inlineStr">
        <is>
          <t>0</t>
        </is>
      </c>
      <c r="N503" t="inlineStr">
        <is>
          <t>0</t>
        </is>
      </c>
      <c r="O503" t="inlineStr">
        <is>
          <t>1</t>
        </is>
      </c>
      <c r="P503" t="inlineStr">
        <is>
          <t>0</t>
        </is>
      </c>
      <c r="Q503" t="inlineStr">
        <is>
          <t>1</t>
        </is>
      </c>
    </row>
    <row r="504">
      <c r="A504" t="inlineStr">
        <is>
          <t>YGG6</t>
        </is>
      </c>
      <c r="B504" t="inlineStr">
        <is>
          <t>0</t>
        </is>
      </c>
      <c r="C504" t="inlineStr">
        <is>
          <t>0</t>
        </is>
      </c>
      <c r="D504" t="inlineStr">
        <is>
          <t>0</t>
        </is>
      </c>
      <c r="E504" t="inlineStr">
        <is>
          <t>0</t>
        </is>
      </c>
      <c r="F504" t="inlineStr">
        <is>
          <t>0</t>
        </is>
      </c>
      <c r="G504" t="inlineStr">
        <is>
          <t>0</t>
        </is>
      </c>
      <c r="H504" t="inlineStr">
        <is>
          <t>0</t>
        </is>
      </c>
      <c r="I504" t="inlineStr">
        <is>
          <t>0</t>
        </is>
      </c>
      <c r="J504" t="inlineStr">
        <is>
          <t>0</t>
        </is>
      </c>
      <c r="K504" t="inlineStr">
        <is>
          <t>0</t>
        </is>
      </c>
      <c r="L504" t="inlineStr">
        <is>
          <t>0</t>
        </is>
      </c>
      <c r="M504" t="inlineStr">
        <is>
          <t>0</t>
        </is>
      </c>
      <c r="N504" t="inlineStr">
        <is>
          <t>0</t>
        </is>
      </c>
      <c r="O504" t="inlineStr">
        <is>
          <t>0</t>
        </is>
      </c>
      <c r="P504" t="inlineStr">
        <is>
          <t>1</t>
        </is>
      </c>
      <c r="Q504" t="inlineStr">
        <is>
          <t>1</t>
        </is>
      </c>
    </row>
    <row r="505">
      <c r="A505" t="inlineStr">
        <is>
          <t>YGG7</t>
        </is>
      </c>
      <c r="B505" t="inlineStr">
        <is>
          <t>0</t>
        </is>
      </c>
      <c r="C505" t="inlineStr">
        <is>
          <t>0</t>
        </is>
      </c>
      <c r="D505" t="inlineStr">
        <is>
          <t>0</t>
        </is>
      </c>
      <c r="E505" t="inlineStr">
        <is>
          <t>0</t>
        </is>
      </c>
      <c r="F505" t="inlineStr">
        <is>
          <t>0</t>
        </is>
      </c>
      <c r="G505" t="inlineStr">
        <is>
          <t>0</t>
        </is>
      </c>
      <c r="H505" t="inlineStr">
        <is>
          <t>0</t>
        </is>
      </c>
      <c r="I505" t="inlineStr">
        <is>
          <t>0</t>
        </is>
      </c>
      <c r="J505" t="inlineStr">
        <is>
          <t>0</t>
        </is>
      </c>
      <c r="K505" t="inlineStr">
        <is>
          <t>0</t>
        </is>
      </c>
      <c r="L505" t="inlineStr">
        <is>
          <t>0</t>
        </is>
      </c>
      <c r="M505" t="inlineStr">
        <is>
          <t>0</t>
        </is>
      </c>
      <c r="N505" t="inlineStr">
        <is>
          <t>0</t>
        </is>
      </c>
      <c r="O505" t="inlineStr">
        <is>
          <t>0</t>
        </is>
      </c>
      <c r="P505" t="inlineStr">
        <is>
          <t>1</t>
        </is>
      </c>
      <c r="Q505" t="inlineStr">
        <is>
          <t>1</t>
        </is>
      </c>
    </row>
    <row r="506">
      <c r="A506" t="inlineStr">
        <is>
          <t>YGG9</t>
        </is>
      </c>
      <c r="B506" t="inlineStr">
        <is>
          <t>0</t>
        </is>
      </c>
      <c r="C506" t="inlineStr">
        <is>
          <t>0</t>
        </is>
      </c>
      <c r="D506" t="inlineStr">
        <is>
          <t>0</t>
        </is>
      </c>
      <c r="E506" t="inlineStr">
        <is>
          <t>0</t>
        </is>
      </c>
      <c r="F506" t="inlineStr">
        <is>
          <t>0</t>
        </is>
      </c>
      <c r="G506" t="inlineStr">
        <is>
          <t>0</t>
        </is>
      </c>
      <c r="H506" t="inlineStr">
        <is>
          <t>0</t>
        </is>
      </c>
      <c r="I506" t="inlineStr">
        <is>
          <t>0</t>
        </is>
      </c>
      <c r="J506" t="inlineStr">
        <is>
          <t>0</t>
        </is>
      </c>
      <c r="K506" t="inlineStr">
        <is>
          <t>0</t>
        </is>
      </c>
      <c r="L506" t="inlineStr">
        <is>
          <t>1</t>
        </is>
      </c>
      <c r="M506" t="inlineStr">
        <is>
          <t>0</t>
        </is>
      </c>
      <c r="N506" t="inlineStr">
        <is>
          <t>0</t>
        </is>
      </c>
      <c r="O506" t="inlineStr">
        <is>
          <t>0</t>
        </is>
      </c>
      <c r="P506" t="inlineStr">
        <is>
          <t>0</t>
        </is>
      </c>
      <c r="Q506" t="inlineStr">
        <is>
          <t>1</t>
        </is>
      </c>
    </row>
    <row r="507">
      <c r="A507" t="inlineStr">
        <is>
          <t>YGH3</t>
        </is>
      </c>
      <c r="B507" t="inlineStr">
        <is>
          <t>0</t>
        </is>
      </c>
      <c r="C507" t="inlineStr">
        <is>
          <t>0</t>
        </is>
      </c>
      <c r="D507" t="inlineStr">
        <is>
          <t>0</t>
        </is>
      </c>
      <c r="E507" t="inlineStr">
        <is>
          <t>0</t>
        </is>
      </c>
      <c r="F507" t="inlineStr">
        <is>
          <t>0</t>
        </is>
      </c>
      <c r="G507" t="inlineStr">
        <is>
          <t>0</t>
        </is>
      </c>
      <c r="H507" t="inlineStr">
        <is>
          <t>0</t>
        </is>
      </c>
      <c r="I507" t="inlineStr">
        <is>
          <t>0</t>
        </is>
      </c>
      <c r="J507" t="inlineStr">
        <is>
          <t>0</t>
        </is>
      </c>
      <c r="K507" t="inlineStr">
        <is>
          <t>0</t>
        </is>
      </c>
      <c r="L507" t="inlineStr">
        <is>
          <t>0</t>
        </is>
      </c>
      <c r="M507" t="inlineStr">
        <is>
          <t>0</t>
        </is>
      </c>
      <c r="N507" t="inlineStr">
        <is>
          <t>0</t>
        </is>
      </c>
      <c r="O507" t="inlineStr">
        <is>
          <t>0</t>
        </is>
      </c>
      <c r="P507" t="inlineStr">
        <is>
          <t>1</t>
        </is>
      </c>
      <c r="Q507" t="inlineStr">
        <is>
          <t>1</t>
        </is>
      </c>
    </row>
    <row r="508">
      <c r="A508" t="inlineStr">
        <is>
          <t>YGH4</t>
        </is>
      </c>
      <c r="B508" t="inlineStr">
        <is>
          <t>0</t>
        </is>
      </c>
      <c r="C508" t="inlineStr">
        <is>
          <t>0</t>
        </is>
      </c>
      <c r="D508" t="inlineStr">
        <is>
          <t>0</t>
        </is>
      </c>
      <c r="E508" t="inlineStr">
        <is>
          <t>0</t>
        </is>
      </c>
      <c r="F508" t="inlineStr">
        <is>
          <t>0</t>
        </is>
      </c>
      <c r="G508" t="inlineStr">
        <is>
          <t>0</t>
        </is>
      </c>
      <c r="H508" t="inlineStr">
        <is>
          <t>0</t>
        </is>
      </c>
      <c r="I508" t="inlineStr">
        <is>
          <t>0</t>
        </is>
      </c>
      <c r="J508" t="inlineStr">
        <is>
          <t>0</t>
        </is>
      </c>
      <c r="K508" t="inlineStr">
        <is>
          <t>0</t>
        </is>
      </c>
      <c r="L508" t="inlineStr">
        <is>
          <t>0</t>
        </is>
      </c>
      <c r="M508" t="inlineStr">
        <is>
          <t>0</t>
        </is>
      </c>
      <c r="N508" t="inlineStr">
        <is>
          <t>0</t>
        </is>
      </c>
      <c r="O508" t="inlineStr">
        <is>
          <t>0</t>
        </is>
      </c>
      <c r="P508" t="inlineStr">
        <is>
          <t>1</t>
        </is>
      </c>
      <c r="Q508" t="inlineStr">
        <is>
          <t>1</t>
        </is>
      </c>
    </row>
    <row r="509">
      <c r="A509" t="inlineStr">
        <is>
          <t>YGH5</t>
        </is>
      </c>
      <c r="B509" t="inlineStr">
        <is>
          <t>0</t>
        </is>
      </c>
      <c r="C509" t="inlineStr">
        <is>
          <t>0</t>
        </is>
      </c>
      <c r="D509" t="inlineStr">
        <is>
          <t>0</t>
        </is>
      </c>
      <c r="E509" t="inlineStr">
        <is>
          <t>0</t>
        </is>
      </c>
      <c r="F509" t="inlineStr">
        <is>
          <t>0</t>
        </is>
      </c>
      <c r="G509" t="inlineStr">
        <is>
          <t>0</t>
        </is>
      </c>
      <c r="H509" t="inlineStr">
        <is>
          <t>0</t>
        </is>
      </c>
      <c r="I509" t="inlineStr">
        <is>
          <t>0</t>
        </is>
      </c>
      <c r="J509" t="inlineStr">
        <is>
          <t>0</t>
        </is>
      </c>
      <c r="K509" t="inlineStr">
        <is>
          <t>0</t>
        </is>
      </c>
      <c r="L509" t="inlineStr">
        <is>
          <t>0</t>
        </is>
      </c>
      <c r="M509" t="inlineStr">
        <is>
          <t>0</t>
        </is>
      </c>
      <c r="N509" t="inlineStr">
        <is>
          <t>0</t>
        </is>
      </c>
      <c r="O509" t="inlineStr">
        <is>
          <t>0</t>
        </is>
      </c>
      <c r="P509" t="inlineStr">
        <is>
          <t>1</t>
        </is>
      </c>
      <c r="Q509" t="inlineStr">
        <is>
          <t>1</t>
        </is>
      </c>
    </row>
    <row r="510">
      <c r="A510" t="inlineStr">
        <is>
          <t>YGJ1</t>
        </is>
      </c>
      <c r="B510" t="inlineStr">
        <is>
          <t>0</t>
        </is>
      </c>
      <c r="C510" t="inlineStr">
        <is>
          <t>0</t>
        </is>
      </c>
      <c r="D510" t="inlineStr">
        <is>
          <t>0</t>
        </is>
      </c>
      <c r="E510" t="inlineStr">
        <is>
          <t>0</t>
        </is>
      </c>
      <c r="F510" t="inlineStr">
        <is>
          <t>0</t>
        </is>
      </c>
      <c r="G510" t="inlineStr">
        <is>
          <t>0</t>
        </is>
      </c>
      <c r="H510" t="inlineStr">
        <is>
          <t>0</t>
        </is>
      </c>
      <c r="I510" t="inlineStr">
        <is>
          <t>0</t>
        </is>
      </c>
      <c r="J510" t="inlineStr">
        <is>
          <t>0</t>
        </is>
      </c>
      <c r="K510" t="inlineStr">
        <is>
          <t>0</t>
        </is>
      </c>
      <c r="L510" t="inlineStr">
        <is>
          <t>0</t>
        </is>
      </c>
      <c r="M510" t="inlineStr">
        <is>
          <t>0</t>
        </is>
      </c>
      <c r="N510" t="inlineStr">
        <is>
          <t>0</t>
        </is>
      </c>
      <c r="O510" t="inlineStr">
        <is>
          <t>0</t>
        </is>
      </c>
      <c r="P510" t="inlineStr">
        <is>
          <t>1</t>
        </is>
      </c>
      <c r="Q510" t="inlineStr">
        <is>
          <t>1</t>
        </is>
      </c>
    </row>
    <row r="511">
      <c r="A511" t="inlineStr">
        <is>
          <t>YGJ6</t>
        </is>
      </c>
      <c r="B511" t="inlineStr">
        <is>
          <t>0</t>
        </is>
      </c>
      <c r="C511" t="inlineStr">
        <is>
          <t>0</t>
        </is>
      </c>
      <c r="D511" t="inlineStr">
        <is>
          <t>0</t>
        </is>
      </c>
      <c r="E511" t="inlineStr">
        <is>
          <t>0</t>
        </is>
      </c>
      <c r="F511" t="inlineStr">
        <is>
          <t>0</t>
        </is>
      </c>
      <c r="G511" t="inlineStr">
        <is>
          <t>0</t>
        </is>
      </c>
      <c r="H511" t="inlineStr">
        <is>
          <t>0</t>
        </is>
      </c>
      <c r="I511" t="inlineStr">
        <is>
          <t>0</t>
        </is>
      </c>
      <c r="J511" t="inlineStr">
        <is>
          <t>0</t>
        </is>
      </c>
      <c r="K511" t="inlineStr">
        <is>
          <t>0</t>
        </is>
      </c>
      <c r="L511" t="inlineStr">
        <is>
          <t>0</t>
        </is>
      </c>
      <c r="M511" t="inlineStr">
        <is>
          <t>0</t>
        </is>
      </c>
      <c r="N511" t="inlineStr">
        <is>
          <t>0</t>
        </is>
      </c>
      <c r="O511" t="inlineStr">
        <is>
          <t>0</t>
        </is>
      </c>
      <c r="P511" t="inlineStr">
        <is>
          <t>1</t>
        </is>
      </c>
      <c r="Q511" t="inlineStr">
        <is>
          <t>1</t>
        </is>
      </c>
    </row>
    <row r="512">
      <c r="A512" t="inlineStr">
        <is>
          <t>YGK1</t>
        </is>
      </c>
      <c r="B512" t="inlineStr">
        <is>
          <t>0</t>
        </is>
      </c>
      <c r="C512" t="inlineStr">
        <is>
          <t>0</t>
        </is>
      </c>
      <c r="D512" t="inlineStr">
        <is>
          <t>0</t>
        </is>
      </c>
      <c r="E512" t="inlineStr">
        <is>
          <t>0</t>
        </is>
      </c>
      <c r="F512" t="inlineStr">
        <is>
          <t>0</t>
        </is>
      </c>
      <c r="G512" t="inlineStr">
        <is>
          <t>0</t>
        </is>
      </c>
      <c r="H512" t="inlineStr">
        <is>
          <t>0</t>
        </is>
      </c>
      <c r="I512" t="inlineStr">
        <is>
          <t>0</t>
        </is>
      </c>
      <c r="J512" t="inlineStr">
        <is>
          <t>0</t>
        </is>
      </c>
      <c r="K512" t="inlineStr">
        <is>
          <t>0</t>
        </is>
      </c>
      <c r="L512" t="inlineStr">
        <is>
          <t>0</t>
        </is>
      </c>
      <c r="M512" t="inlineStr">
        <is>
          <t>0</t>
        </is>
      </c>
      <c r="N512" t="inlineStr">
        <is>
          <t>0</t>
        </is>
      </c>
      <c r="O512" t="inlineStr">
        <is>
          <t>0</t>
        </is>
      </c>
      <c r="P512" t="inlineStr">
        <is>
          <t>1</t>
        </is>
      </c>
      <c r="Q512" t="inlineStr">
        <is>
          <t>1</t>
        </is>
      </c>
    </row>
    <row r="513">
      <c r="A513" t="inlineStr">
        <is>
          <t>YGK9</t>
        </is>
      </c>
      <c r="B513" t="inlineStr">
        <is>
          <t>0</t>
        </is>
      </c>
      <c r="C513" t="inlineStr">
        <is>
          <t>0</t>
        </is>
      </c>
      <c r="D513" t="inlineStr">
        <is>
          <t>0</t>
        </is>
      </c>
      <c r="E513" t="inlineStr">
        <is>
          <t>0</t>
        </is>
      </c>
      <c r="F513" t="inlineStr">
        <is>
          <t>0</t>
        </is>
      </c>
      <c r="G513" t="inlineStr">
        <is>
          <t>0</t>
        </is>
      </c>
      <c r="H513" t="inlineStr">
        <is>
          <t>0</t>
        </is>
      </c>
      <c r="I513" t="inlineStr">
        <is>
          <t>0</t>
        </is>
      </c>
      <c r="J513" t="inlineStr">
        <is>
          <t>0</t>
        </is>
      </c>
      <c r="K513" t="inlineStr">
        <is>
          <t>0</t>
        </is>
      </c>
      <c r="L513" t="inlineStr">
        <is>
          <t>0</t>
        </is>
      </c>
      <c r="M513" t="inlineStr">
        <is>
          <t>0</t>
        </is>
      </c>
      <c r="N513" t="inlineStr">
        <is>
          <t>0</t>
        </is>
      </c>
      <c r="O513" t="inlineStr">
        <is>
          <t>0</t>
        </is>
      </c>
      <c r="P513" t="inlineStr">
        <is>
          <t>1</t>
        </is>
      </c>
      <c r="Q513" t="inlineStr">
        <is>
          <t>1</t>
        </is>
      </c>
    </row>
    <row r="514">
      <c r="A514" t="inlineStr">
        <is>
          <t>YGL1</t>
        </is>
      </c>
      <c r="B514" t="inlineStr">
        <is>
          <t>0</t>
        </is>
      </c>
      <c r="C514" t="inlineStr">
        <is>
          <t>0</t>
        </is>
      </c>
      <c r="D514" t="inlineStr">
        <is>
          <t>0</t>
        </is>
      </c>
      <c r="E514" t="inlineStr">
        <is>
          <t>0</t>
        </is>
      </c>
      <c r="F514" t="inlineStr">
        <is>
          <t>0</t>
        </is>
      </c>
      <c r="G514" t="inlineStr">
        <is>
          <t>0</t>
        </is>
      </c>
      <c r="H514" t="inlineStr">
        <is>
          <t>0</t>
        </is>
      </c>
      <c r="I514" t="inlineStr">
        <is>
          <t>0</t>
        </is>
      </c>
      <c r="J514" t="inlineStr">
        <is>
          <t>0</t>
        </is>
      </c>
      <c r="K514" t="inlineStr">
        <is>
          <t>0</t>
        </is>
      </c>
      <c r="L514" t="inlineStr">
        <is>
          <t>0</t>
        </is>
      </c>
      <c r="M514" t="inlineStr">
        <is>
          <t>0</t>
        </is>
      </c>
      <c r="N514" t="inlineStr">
        <is>
          <t>0</t>
        </is>
      </c>
      <c r="O514" t="inlineStr">
        <is>
          <t>0</t>
        </is>
      </c>
      <c r="P514" t="inlineStr">
        <is>
          <t>1</t>
        </is>
      </c>
      <c r="Q514" t="inlineStr">
        <is>
          <t>1</t>
        </is>
      </c>
    </row>
    <row r="515">
      <c r="A515" t="inlineStr">
        <is>
          <t>YGL4</t>
        </is>
      </c>
      <c r="B515" t="inlineStr">
        <is>
          <t>0</t>
        </is>
      </c>
      <c r="C515" t="inlineStr">
        <is>
          <t>0</t>
        </is>
      </c>
      <c r="D515" t="inlineStr">
        <is>
          <t>0</t>
        </is>
      </c>
      <c r="E515" t="inlineStr">
        <is>
          <t>0</t>
        </is>
      </c>
      <c r="F515" t="inlineStr">
        <is>
          <t>0</t>
        </is>
      </c>
      <c r="G515" t="inlineStr">
        <is>
          <t>0</t>
        </is>
      </c>
      <c r="H515" t="inlineStr">
        <is>
          <t>0</t>
        </is>
      </c>
      <c r="I515" t="inlineStr">
        <is>
          <t>0</t>
        </is>
      </c>
      <c r="J515" t="inlineStr">
        <is>
          <t>0</t>
        </is>
      </c>
      <c r="K515" t="inlineStr">
        <is>
          <t>0</t>
        </is>
      </c>
      <c r="L515" t="inlineStr">
        <is>
          <t>0</t>
        </is>
      </c>
      <c r="M515" t="inlineStr">
        <is>
          <t>0</t>
        </is>
      </c>
      <c r="N515" t="inlineStr">
        <is>
          <t>0</t>
        </is>
      </c>
      <c r="O515" t="inlineStr">
        <is>
          <t>0</t>
        </is>
      </c>
      <c r="P515" t="inlineStr">
        <is>
          <t>1</t>
        </is>
      </c>
      <c r="Q515" t="inlineStr">
        <is>
          <t>1</t>
        </is>
      </c>
    </row>
    <row r="516">
      <c r="A516" t="inlineStr">
        <is>
          <t>YGL7</t>
        </is>
      </c>
      <c r="B516" t="inlineStr">
        <is>
          <t>0</t>
        </is>
      </c>
      <c r="C516" t="inlineStr">
        <is>
          <t>0</t>
        </is>
      </c>
      <c r="D516" t="inlineStr">
        <is>
          <t>0</t>
        </is>
      </c>
      <c r="E516" t="inlineStr">
        <is>
          <t>0</t>
        </is>
      </c>
      <c r="F516" t="inlineStr">
        <is>
          <t>0</t>
        </is>
      </c>
      <c r="G516" t="inlineStr">
        <is>
          <t>0</t>
        </is>
      </c>
      <c r="H516" t="inlineStr">
        <is>
          <t>0</t>
        </is>
      </c>
      <c r="I516" t="inlineStr">
        <is>
          <t>0</t>
        </is>
      </c>
      <c r="J516" t="inlineStr">
        <is>
          <t>0</t>
        </is>
      </c>
      <c r="K516" t="inlineStr">
        <is>
          <t>0</t>
        </is>
      </c>
      <c r="L516" t="inlineStr">
        <is>
          <t>0</t>
        </is>
      </c>
      <c r="M516" t="inlineStr">
        <is>
          <t>0</t>
        </is>
      </c>
      <c r="N516" t="inlineStr">
        <is>
          <t>0</t>
        </is>
      </c>
      <c r="O516" t="inlineStr">
        <is>
          <t>0</t>
        </is>
      </c>
      <c r="P516" t="inlineStr">
        <is>
          <t>1</t>
        </is>
      </c>
      <c r="Q516" t="inlineStr">
        <is>
          <t>1</t>
        </is>
      </c>
    </row>
    <row r="517">
      <c r="A517" t="inlineStr">
        <is>
          <t>YGL8</t>
        </is>
      </c>
      <c r="B517" t="inlineStr">
        <is>
          <t>0</t>
        </is>
      </c>
      <c r="C517" t="inlineStr">
        <is>
          <t>0</t>
        </is>
      </c>
      <c r="D517" t="inlineStr">
        <is>
          <t>0</t>
        </is>
      </c>
      <c r="E517" t="inlineStr">
        <is>
          <t>0</t>
        </is>
      </c>
      <c r="F517" t="inlineStr">
        <is>
          <t>0</t>
        </is>
      </c>
      <c r="G517" t="inlineStr">
        <is>
          <t>0</t>
        </is>
      </c>
      <c r="H517" t="inlineStr">
        <is>
          <t>0</t>
        </is>
      </c>
      <c r="I517" t="inlineStr">
        <is>
          <t>0</t>
        </is>
      </c>
      <c r="J517" t="inlineStr">
        <is>
          <t>0</t>
        </is>
      </c>
      <c r="K517" t="inlineStr">
        <is>
          <t>0</t>
        </is>
      </c>
      <c r="L517" t="inlineStr">
        <is>
          <t>0</t>
        </is>
      </c>
      <c r="M517" t="inlineStr">
        <is>
          <t>0</t>
        </is>
      </c>
      <c r="N517" t="inlineStr">
        <is>
          <t>0</t>
        </is>
      </c>
      <c r="O517" t="inlineStr">
        <is>
          <t>0</t>
        </is>
      </c>
      <c r="P517" t="inlineStr">
        <is>
          <t>1</t>
        </is>
      </c>
      <c r="Q517" t="inlineStr">
        <is>
          <t>1</t>
        </is>
      </c>
    </row>
    <row r="518">
      <c r="A518" t="inlineStr">
        <is>
          <t>YGM3</t>
        </is>
      </c>
      <c r="B518" t="inlineStr">
        <is>
          <t>0</t>
        </is>
      </c>
      <c r="C518" t="inlineStr">
        <is>
          <t>0</t>
        </is>
      </c>
      <c r="D518" t="inlineStr">
        <is>
          <t>0</t>
        </is>
      </c>
      <c r="E518" t="inlineStr">
        <is>
          <t>0</t>
        </is>
      </c>
      <c r="F518" t="inlineStr">
        <is>
          <t>0</t>
        </is>
      </c>
      <c r="G518" t="inlineStr">
        <is>
          <t>0</t>
        </is>
      </c>
      <c r="H518" t="inlineStr">
        <is>
          <t>0</t>
        </is>
      </c>
      <c r="I518" t="inlineStr">
        <is>
          <t>0</t>
        </is>
      </c>
      <c r="J518" t="inlineStr">
        <is>
          <t>0</t>
        </is>
      </c>
      <c r="K518" t="inlineStr">
        <is>
          <t>0</t>
        </is>
      </c>
      <c r="L518" t="inlineStr">
        <is>
          <t>0</t>
        </is>
      </c>
      <c r="M518" t="inlineStr">
        <is>
          <t>0</t>
        </is>
      </c>
      <c r="N518" t="inlineStr">
        <is>
          <t>0</t>
        </is>
      </c>
      <c r="O518" t="inlineStr">
        <is>
          <t>0</t>
        </is>
      </c>
      <c r="P518" t="inlineStr">
        <is>
          <t>1</t>
        </is>
      </c>
      <c r="Q518" t="inlineStr">
        <is>
          <t>1</t>
        </is>
      </c>
    </row>
    <row r="519">
      <c r="A519" t="inlineStr">
        <is>
          <t>YGM5</t>
        </is>
      </c>
      <c r="B519" t="inlineStr">
        <is>
          <t>0</t>
        </is>
      </c>
      <c r="C519" t="inlineStr">
        <is>
          <t>0</t>
        </is>
      </c>
      <c r="D519" t="inlineStr">
        <is>
          <t>0</t>
        </is>
      </c>
      <c r="E519" t="inlineStr">
        <is>
          <t>0</t>
        </is>
      </c>
      <c r="F519" t="inlineStr">
        <is>
          <t>0</t>
        </is>
      </c>
      <c r="G519" t="inlineStr">
        <is>
          <t>0</t>
        </is>
      </c>
      <c r="H519" t="inlineStr">
        <is>
          <t>0</t>
        </is>
      </c>
      <c r="I519" t="inlineStr">
        <is>
          <t>0</t>
        </is>
      </c>
      <c r="J519" t="inlineStr">
        <is>
          <t>0</t>
        </is>
      </c>
      <c r="K519" t="inlineStr">
        <is>
          <t>0</t>
        </is>
      </c>
      <c r="L519" t="inlineStr">
        <is>
          <t>0</t>
        </is>
      </c>
      <c r="M519" t="inlineStr">
        <is>
          <t>0</t>
        </is>
      </c>
      <c r="N519" t="inlineStr">
        <is>
          <t>0</t>
        </is>
      </c>
      <c r="O519" t="inlineStr">
        <is>
          <t>0</t>
        </is>
      </c>
      <c r="P519" t="inlineStr">
        <is>
          <t>1</t>
        </is>
      </c>
      <c r="Q519" t="inlineStr">
        <is>
          <t>1</t>
        </is>
      </c>
    </row>
    <row r="520">
      <c r="A520" t="inlineStr">
        <is>
          <t>YGM7</t>
        </is>
      </c>
      <c r="B520" t="inlineStr">
        <is>
          <t>0</t>
        </is>
      </c>
      <c r="C520" t="inlineStr">
        <is>
          <t>0</t>
        </is>
      </c>
      <c r="D520" t="inlineStr">
        <is>
          <t>0</t>
        </is>
      </c>
      <c r="E520" t="inlineStr">
        <is>
          <t>0</t>
        </is>
      </c>
      <c r="F520" t="inlineStr">
        <is>
          <t>0</t>
        </is>
      </c>
      <c r="G520" t="inlineStr">
        <is>
          <t>0</t>
        </is>
      </c>
      <c r="H520" t="inlineStr">
        <is>
          <t>0</t>
        </is>
      </c>
      <c r="I520" t="inlineStr">
        <is>
          <t>0</t>
        </is>
      </c>
      <c r="J520" t="inlineStr">
        <is>
          <t>0</t>
        </is>
      </c>
      <c r="K520" t="inlineStr">
        <is>
          <t>0</t>
        </is>
      </c>
      <c r="L520" t="inlineStr">
        <is>
          <t>0</t>
        </is>
      </c>
      <c r="M520" t="inlineStr">
        <is>
          <t>0</t>
        </is>
      </c>
      <c r="N520" t="inlineStr">
        <is>
          <t>0</t>
        </is>
      </c>
      <c r="O520" t="inlineStr">
        <is>
          <t>0</t>
        </is>
      </c>
      <c r="P520" t="inlineStr">
        <is>
          <t>1</t>
        </is>
      </c>
      <c r="Q520" t="inlineStr">
        <is>
          <t>1</t>
        </is>
      </c>
    </row>
    <row r="521">
      <c r="A521" t="inlineStr">
        <is>
          <t>YGN3</t>
        </is>
      </c>
      <c r="B521" t="inlineStr">
        <is>
          <t>0</t>
        </is>
      </c>
      <c r="C521" t="inlineStr">
        <is>
          <t>0</t>
        </is>
      </c>
      <c r="D521" t="inlineStr">
        <is>
          <t>0</t>
        </is>
      </c>
      <c r="E521" t="inlineStr">
        <is>
          <t>0</t>
        </is>
      </c>
      <c r="F521" t="inlineStr">
        <is>
          <t>0</t>
        </is>
      </c>
      <c r="G521" t="inlineStr">
        <is>
          <t>0</t>
        </is>
      </c>
      <c r="H521" t="inlineStr">
        <is>
          <t>0</t>
        </is>
      </c>
      <c r="I521" t="inlineStr">
        <is>
          <t>0</t>
        </is>
      </c>
      <c r="J521" t="inlineStr">
        <is>
          <t>0</t>
        </is>
      </c>
      <c r="K521" t="inlineStr">
        <is>
          <t>0</t>
        </is>
      </c>
      <c r="L521" t="inlineStr">
        <is>
          <t>0</t>
        </is>
      </c>
      <c r="M521" t="inlineStr">
        <is>
          <t>0</t>
        </is>
      </c>
      <c r="N521" t="inlineStr">
        <is>
          <t>0</t>
        </is>
      </c>
      <c r="O521" t="inlineStr">
        <is>
          <t>0</t>
        </is>
      </c>
      <c r="P521" t="inlineStr">
        <is>
          <t>2</t>
        </is>
      </c>
      <c r="Q521" t="inlineStr">
        <is>
          <t>2</t>
        </is>
      </c>
    </row>
    <row r="522">
      <c r="A522" t="inlineStr">
        <is>
          <t>YGN6</t>
        </is>
      </c>
      <c r="B522" t="inlineStr">
        <is>
          <t>0</t>
        </is>
      </c>
      <c r="C522" t="inlineStr">
        <is>
          <t>0</t>
        </is>
      </c>
      <c r="D522" t="inlineStr">
        <is>
          <t>0</t>
        </is>
      </c>
      <c r="E522" t="inlineStr">
        <is>
          <t>0</t>
        </is>
      </c>
      <c r="F522" t="inlineStr">
        <is>
          <t>0</t>
        </is>
      </c>
      <c r="G522" t="inlineStr">
        <is>
          <t>0</t>
        </is>
      </c>
      <c r="H522" t="inlineStr">
        <is>
          <t>0</t>
        </is>
      </c>
      <c r="I522" t="inlineStr">
        <is>
          <t>0</t>
        </is>
      </c>
      <c r="J522" t="inlineStr">
        <is>
          <t>0</t>
        </is>
      </c>
      <c r="K522" t="inlineStr">
        <is>
          <t>0</t>
        </is>
      </c>
      <c r="L522" t="inlineStr">
        <is>
          <t>0</t>
        </is>
      </c>
      <c r="M522" t="inlineStr">
        <is>
          <t>0</t>
        </is>
      </c>
      <c r="N522" t="inlineStr">
        <is>
          <t>0</t>
        </is>
      </c>
      <c r="O522" t="inlineStr">
        <is>
          <t>0</t>
        </is>
      </c>
      <c r="P522" t="inlineStr">
        <is>
          <t>2</t>
        </is>
      </c>
      <c r="Q522" t="inlineStr">
        <is>
          <t>2</t>
        </is>
      </c>
    </row>
    <row r="523">
      <c r="A523" t="inlineStr">
        <is>
          <t>YGN8</t>
        </is>
      </c>
      <c r="B523" t="inlineStr">
        <is>
          <t>0</t>
        </is>
      </c>
      <c r="C523" t="inlineStr">
        <is>
          <t>0</t>
        </is>
      </c>
      <c r="D523" t="inlineStr">
        <is>
          <t>0</t>
        </is>
      </c>
      <c r="E523" t="inlineStr">
        <is>
          <t>0</t>
        </is>
      </c>
      <c r="F523" t="inlineStr">
        <is>
          <t>0</t>
        </is>
      </c>
      <c r="G523" t="inlineStr">
        <is>
          <t>0</t>
        </is>
      </c>
      <c r="H523" t="inlineStr">
        <is>
          <t>0</t>
        </is>
      </c>
      <c r="I523" t="inlineStr">
        <is>
          <t>0</t>
        </is>
      </c>
      <c r="J523" t="inlineStr">
        <is>
          <t>0</t>
        </is>
      </c>
      <c r="K523" t="inlineStr">
        <is>
          <t>0</t>
        </is>
      </c>
      <c r="L523" t="inlineStr">
        <is>
          <t>0</t>
        </is>
      </c>
      <c r="M523" t="inlineStr">
        <is>
          <t>0</t>
        </is>
      </c>
      <c r="N523" t="inlineStr">
        <is>
          <t>0</t>
        </is>
      </c>
      <c r="O523" t="inlineStr">
        <is>
          <t>0</t>
        </is>
      </c>
      <c r="P523" t="inlineStr">
        <is>
          <t>1</t>
        </is>
      </c>
      <c r="Q523" t="inlineStr">
        <is>
          <t>1</t>
        </is>
      </c>
    </row>
    <row r="524">
      <c r="A524" t="inlineStr">
        <is>
          <t>YGP5</t>
        </is>
      </c>
      <c r="B524" t="inlineStr">
        <is>
          <t>0</t>
        </is>
      </c>
      <c r="C524" t="inlineStr">
        <is>
          <t>0</t>
        </is>
      </c>
      <c r="D524" t="inlineStr">
        <is>
          <t>0</t>
        </is>
      </c>
      <c r="E524" t="inlineStr">
        <is>
          <t>0</t>
        </is>
      </c>
      <c r="F524" t="inlineStr">
        <is>
          <t>0</t>
        </is>
      </c>
      <c r="G524" t="inlineStr">
        <is>
          <t>0</t>
        </is>
      </c>
      <c r="H524" t="inlineStr">
        <is>
          <t>0</t>
        </is>
      </c>
      <c r="I524" t="inlineStr">
        <is>
          <t>0</t>
        </is>
      </c>
      <c r="J524" t="inlineStr">
        <is>
          <t>0</t>
        </is>
      </c>
      <c r="K524" t="inlineStr">
        <is>
          <t>0</t>
        </is>
      </c>
      <c r="L524" t="inlineStr">
        <is>
          <t>0</t>
        </is>
      </c>
      <c r="M524" t="inlineStr">
        <is>
          <t>0</t>
        </is>
      </c>
      <c r="N524" t="inlineStr">
        <is>
          <t>0</t>
        </is>
      </c>
      <c r="O524" t="inlineStr">
        <is>
          <t>0</t>
        </is>
      </c>
      <c r="P524" t="inlineStr">
        <is>
          <t>1</t>
        </is>
      </c>
      <c r="Q524" t="inlineStr">
        <is>
          <t>1</t>
        </is>
      </c>
    </row>
    <row r="525">
      <c r="A525" t="inlineStr">
        <is>
          <t>YGP7</t>
        </is>
      </c>
      <c r="B525" t="inlineStr">
        <is>
          <t>0</t>
        </is>
      </c>
      <c r="C525" t="inlineStr">
        <is>
          <t>0</t>
        </is>
      </c>
      <c r="D525" t="inlineStr">
        <is>
          <t>0</t>
        </is>
      </c>
      <c r="E525" t="inlineStr">
        <is>
          <t>0</t>
        </is>
      </c>
      <c r="F525" t="inlineStr">
        <is>
          <t>0</t>
        </is>
      </c>
      <c r="G525" t="inlineStr">
        <is>
          <t>0</t>
        </is>
      </c>
      <c r="H525" t="inlineStr">
        <is>
          <t>0</t>
        </is>
      </c>
      <c r="I525" t="inlineStr">
        <is>
          <t>0</t>
        </is>
      </c>
      <c r="J525" t="inlineStr">
        <is>
          <t>0</t>
        </is>
      </c>
      <c r="K525" t="inlineStr">
        <is>
          <t>0</t>
        </is>
      </c>
      <c r="L525" t="inlineStr">
        <is>
          <t>0</t>
        </is>
      </c>
      <c r="M525" t="inlineStr">
        <is>
          <t>0</t>
        </is>
      </c>
      <c r="N525" t="inlineStr">
        <is>
          <t>0</t>
        </is>
      </c>
      <c r="O525" t="inlineStr">
        <is>
          <t>0</t>
        </is>
      </c>
      <c r="P525" t="inlineStr">
        <is>
          <t>1</t>
        </is>
      </c>
      <c r="Q525" t="inlineStr">
        <is>
          <t>1</t>
        </is>
      </c>
    </row>
    <row r="526">
      <c r="A526" t="inlineStr">
        <is>
          <t>YGQ2</t>
        </is>
      </c>
      <c r="B526" t="inlineStr">
        <is>
          <t>0</t>
        </is>
      </c>
      <c r="C526" t="inlineStr">
        <is>
          <t>0</t>
        </is>
      </c>
      <c r="D526" t="inlineStr">
        <is>
          <t>0</t>
        </is>
      </c>
      <c r="E526" t="inlineStr">
        <is>
          <t>0</t>
        </is>
      </c>
      <c r="F526" t="inlineStr">
        <is>
          <t>0</t>
        </is>
      </c>
      <c r="G526" t="inlineStr">
        <is>
          <t>0</t>
        </is>
      </c>
      <c r="H526" t="inlineStr">
        <is>
          <t>0</t>
        </is>
      </c>
      <c r="I526" t="inlineStr">
        <is>
          <t>0</t>
        </is>
      </c>
      <c r="J526" t="inlineStr">
        <is>
          <t>0</t>
        </is>
      </c>
      <c r="K526" t="inlineStr">
        <is>
          <t>0</t>
        </is>
      </c>
      <c r="L526" t="inlineStr">
        <is>
          <t>0</t>
        </is>
      </c>
      <c r="M526" t="inlineStr">
        <is>
          <t>0</t>
        </is>
      </c>
      <c r="N526" t="inlineStr">
        <is>
          <t>0</t>
        </is>
      </c>
      <c r="O526" t="inlineStr">
        <is>
          <t>0</t>
        </is>
      </c>
      <c r="P526" t="inlineStr">
        <is>
          <t>1</t>
        </is>
      </c>
      <c r="Q526" t="inlineStr">
        <is>
          <t>1</t>
        </is>
      </c>
    </row>
    <row r="527">
      <c r="A527" t="inlineStr">
        <is>
          <t>YGR2</t>
        </is>
      </c>
      <c r="B527" t="inlineStr">
        <is>
          <t>0</t>
        </is>
      </c>
      <c r="C527" t="inlineStr">
        <is>
          <t>0</t>
        </is>
      </c>
      <c r="D527" t="inlineStr">
        <is>
          <t>0</t>
        </is>
      </c>
      <c r="E527" t="inlineStr">
        <is>
          <t>0</t>
        </is>
      </c>
      <c r="F527" t="inlineStr">
        <is>
          <t>0</t>
        </is>
      </c>
      <c r="G527" t="inlineStr">
        <is>
          <t>0</t>
        </is>
      </c>
      <c r="H527" t="inlineStr">
        <is>
          <t>0</t>
        </is>
      </c>
      <c r="I527" t="inlineStr">
        <is>
          <t>0</t>
        </is>
      </c>
      <c r="J527" t="inlineStr">
        <is>
          <t>0</t>
        </is>
      </c>
      <c r="K527" t="inlineStr">
        <is>
          <t>0</t>
        </is>
      </c>
      <c r="L527" t="inlineStr">
        <is>
          <t>0</t>
        </is>
      </c>
      <c r="M527" t="inlineStr">
        <is>
          <t>0</t>
        </is>
      </c>
      <c r="N527" t="inlineStr">
        <is>
          <t>0</t>
        </is>
      </c>
      <c r="O527" t="inlineStr">
        <is>
          <t>0</t>
        </is>
      </c>
      <c r="P527" t="inlineStr">
        <is>
          <t>1</t>
        </is>
      </c>
      <c r="Q527" t="inlineStr">
        <is>
          <t>1</t>
        </is>
      </c>
    </row>
    <row r="528">
      <c r="A528" t="inlineStr">
        <is>
          <t>YGR3</t>
        </is>
      </c>
      <c r="B528" t="inlineStr">
        <is>
          <t>0</t>
        </is>
      </c>
      <c r="C528" t="inlineStr">
        <is>
          <t>0</t>
        </is>
      </c>
      <c r="D528" t="inlineStr">
        <is>
          <t>0</t>
        </is>
      </c>
      <c r="E528" t="inlineStr">
        <is>
          <t>0</t>
        </is>
      </c>
      <c r="F528" t="inlineStr">
        <is>
          <t>0</t>
        </is>
      </c>
      <c r="G528" t="inlineStr">
        <is>
          <t>0</t>
        </is>
      </c>
      <c r="H528" t="inlineStr">
        <is>
          <t>0</t>
        </is>
      </c>
      <c r="I528" t="inlineStr">
        <is>
          <t>0</t>
        </is>
      </c>
      <c r="J528" t="inlineStr">
        <is>
          <t>0</t>
        </is>
      </c>
      <c r="K528" t="inlineStr">
        <is>
          <t>0</t>
        </is>
      </c>
      <c r="L528" t="inlineStr">
        <is>
          <t>0</t>
        </is>
      </c>
      <c r="M528" t="inlineStr">
        <is>
          <t>0</t>
        </is>
      </c>
      <c r="N528" t="inlineStr">
        <is>
          <t>0</t>
        </is>
      </c>
      <c r="O528" t="inlineStr">
        <is>
          <t>0</t>
        </is>
      </c>
      <c r="P528" t="inlineStr">
        <is>
          <t>1</t>
        </is>
      </c>
      <c r="Q528" t="inlineStr">
        <is>
          <t>1</t>
        </is>
      </c>
    </row>
    <row r="529">
      <c r="A529" t="inlineStr">
        <is>
          <t>YGR9</t>
        </is>
      </c>
      <c r="B529" t="inlineStr">
        <is>
          <t>0</t>
        </is>
      </c>
      <c r="C529" t="inlineStr">
        <is>
          <t>0</t>
        </is>
      </c>
      <c r="D529" t="inlineStr">
        <is>
          <t>0</t>
        </is>
      </c>
      <c r="E529" t="inlineStr">
        <is>
          <t>0</t>
        </is>
      </c>
      <c r="F529" t="inlineStr">
        <is>
          <t>0</t>
        </is>
      </c>
      <c r="G529" t="inlineStr">
        <is>
          <t>0</t>
        </is>
      </c>
      <c r="H529" t="inlineStr">
        <is>
          <t>0</t>
        </is>
      </c>
      <c r="I529" t="inlineStr">
        <is>
          <t>0</t>
        </is>
      </c>
      <c r="J529" t="inlineStr">
        <is>
          <t>0</t>
        </is>
      </c>
      <c r="K529" t="inlineStr">
        <is>
          <t>0</t>
        </is>
      </c>
      <c r="L529" t="inlineStr">
        <is>
          <t>0</t>
        </is>
      </c>
      <c r="M529" t="inlineStr">
        <is>
          <t>0</t>
        </is>
      </c>
      <c r="N529" t="inlineStr">
        <is>
          <t>0</t>
        </is>
      </c>
      <c r="O529" t="inlineStr">
        <is>
          <t>0</t>
        </is>
      </c>
      <c r="P529" t="inlineStr">
        <is>
          <t>1</t>
        </is>
      </c>
      <c r="Q529" t="inlineStr">
        <is>
          <t>1</t>
        </is>
      </c>
    </row>
    <row r="530">
      <c r="A530" t="inlineStr">
        <is>
          <t>YGS2</t>
        </is>
      </c>
      <c r="B530" t="inlineStr">
        <is>
          <t>0</t>
        </is>
      </c>
      <c r="C530" t="inlineStr">
        <is>
          <t>0</t>
        </is>
      </c>
      <c r="D530" t="inlineStr">
        <is>
          <t>0</t>
        </is>
      </c>
      <c r="E530" t="inlineStr">
        <is>
          <t>0</t>
        </is>
      </c>
      <c r="F530" t="inlineStr">
        <is>
          <t>0</t>
        </is>
      </c>
      <c r="G530" t="inlineStr">
        <is>
          <t>0</t>
        </is>
      </c>
      <c r="H530" t="inlineStr">
        <is>
          <t>0</t>
        </is>
      </c>
      <c r="I530" t="inlineStr">
        <is>
          <t>0</t>
        </is>
      </c>
      <c r="J530" t="inlineStr">
        <is>
          <t>0</t>
        </is>
      </c>
      <c r="K530" t="inlineStr">
        <is>
          <t>0</t>
        </is>
      </c>
      <c r="L530" t="inlineStr">
        <is>
          <t>0</t>
        </is>
      </c>
      <c r="M530" t="inlineStr">
        <is>
          <t>0</t>
        </is>
      </c>
      <c r="N530" t="inlineStr">
        <is>
          <t>0</t>
        </is>
      </c>
      <c r="O530" t="inlineStr">
        <is>
          <t>0</t>
        </is>
      </c>
      <c r="P530" t="inlineStr">
        <is>
          <t>1</t>
        </is>
      </c>
      <c r="Q530" t="inlineStr">
        <is>
          <t>1</t>
        </is>
      </c>
    </row>
    <row r="531">
      <c r="A531" t="inlineStr">
        <is>
          <t>YGS5</t>
        </is>
      </c>
      <c r="B531" t="inlineStr">
        <is>
          <t>0</t>
        </is>
      </c>
      <c r="C531" t="inlineStr">
        <is>
          <t>0</t>
        </is>
      </c>
      <c r="D531" t="inlineStr">
        <is>
          <t>0</t>
        </is>
      </c>
      <c r="E531" t="inlineStr">
        <is>
          <t>0</t>
        </is>
      </c>
      <c r="F531" t="inlineStr">
        <is>
          <t>0</t>
        </is>
      </c>
      <c r="G531" t="inlineStr">
        <is>
          <t>0</t>
        </is>
      </c>
      <c r="H531" t="inlineStr">
        <is>
          <t>0</t>
        </is>
      </c>
      <c r="I531" t="inlineStr">
        <is>
          <t>0</t>
        </is>
      </c>
      <c r="J531" t="inlineStr">
        <is>
          <t>0</t>
        </is>
      </c>
      <c r="K531" t="inlineStr">
        <is>
          <t>0</t>
        </is>
      </c>
      <c r="L531" t="inlineStr">
        <is>
          <t>0</t>
        </is>
      </c>
      <c r="M531" t="inlineStr">
        <is>
          <t>0</t>
        </is>
      </c>
      <c r="N531" t="inlineStr">
        <is>
          <t>0</t>
        </is>
      </c>
      <c r="O531" t="inlineStr">
        <is>
          <t>0</t>
        </is>
      </c>
      <c r="P531" t="inlineStr">
        <is>
          <t>1</t>
        </is>
      </c>
      <c r="Q531" t="inlineStr">
        <is>
          <t>1</t>
        </is>
      </c>
    </row>
    <row r="532">
      <c r="A532" t="inlineStr">
        <is>
          <t>YGS5AA</t>
        </is>
      </c>
      <c r="B532" t="inlineStr">
        <is>
          <t>0</t>
        </is>
      </c>
      <c r="C532" t="inlineStr">
        <is>
          <t>0</t>
        </is>
      </c>
      <c r="D532" t="inlineStr">
        <is>
          <t>0</t>
        </is>
      </c>
      <c r="E532" t="inlineStr">
        <is>
          <t>0</t>
        </is>
      </c>
      <c r="F532" t="inlineStr">
        <is>
          <t>0</t>
        </is>
      </c>
      <c r="G532" t="inlineStr">
        <is>
          <t>0</t>
        </is>
      </c>
      <c r="H532" t="inlineStr">
        <is>
          <t>0</t>
        </is>
      </c>
      <c r="I532" t="inlineStr">
        <is>
          <t>0</t>
        </is>
      </c>
      <c r="J532" t="inlineStr">
        <is>
          <t>0</t>
        </is>
      </c>
      <c r="K532" t="inlineStr">
        <is>
          <t>0</t>
        </is>
      </c>
      <c r="L532" t="inlineStr">
        <is>
          <t>0</t>
        </is>
      </c>
      <c r="M532" t="inlineStr">
        <is>
          <t>1</t>
        </is>
      </c>
      <c r="N532" t="inlineStr">
        <is>
          <t>0</t>
        </is>
      </c>
      <c r="O532" t="inlineStr">
        <is>
          <t>0</t>
        </is>
      </c>
      <c r="P532" t="inlineStr">
        <is>
          <t>0</t>
        </is>
      </c>
      <c r="Q532" t="inlineStr">
        <is>
          <t>1</t>
        </is>
      </c>
    </row>
    <row r="533">
      <c r="A533" t="inlineStr">
        <is>
          <t>YGS6</t>
        </is>
      </c>
      <c r="B533" t="inlineStr">
        <is>
          <t>0</t>
        </is>
      </c>
      <c r="C533" t="inlineStr">
        <is>
          <t>0</t>
        </is>
      </c>
      <c r="D533" t="inlineStr">
        <is>
          <t>0</t>
        </is>
      </c>
      <c r="E533" t="inlineStr">
        <is>
          <t>0</t>
        </is>
      </c>
      <c r="F533" t="inlineStr">
        <is>
          <t>0</t>
        </is>
      </c>
      <c r="G533" t="inlineStr">
        <is>
          <t>0</t>
        </is>
      </c>
      <c r="H533" t="inlineStr">
        <is>
          <t>0</t>
        </is>
      </c>
      <c r="I533" t="inlineStr">
        <is>
          <t>0</t>
        </is>
      </c>
      <c r="J533" t="inlineStr">
        <is>
          <t>0</t>
        </is>
      </c>
      <c r="K533" t="inlineStr">
        <is>
          <t>0</t>
        </is>
      </c>
      <c r="L533" t="inlineStr">
        <is>
          <t>0</t>
        </is>
      </c>
      <c r="M533" t="inlineStr">
        <is>
          <t>0</t>
        </is>
      </c>
      <c r="N533" t="inlineStr">
        <is>
          <t>0</t>
        </is>
      </c>
      <c r="O533" t="inlineStr">
        <is>
          <t>0</t>
        </is>
      </c>
      <c r="P533" t="inlineStr">
        <is>
          <t>1</t>
        </is>
      </c>
      <c r="Q533" t="inlineStr">
        <is>
          <t>1</t>
        </is>
      </c>
    </row>
    <row r="534">
      <c r="A534" t="inlineStr">
        <is>
          <t>YGS8</t>
        </is>
      </c>
      <c r="B534" t="inlineStr">
        <is>
          <t>0</t>
        </is>
      </c>
      <c r="C534" t="inlineStr">
        <is>
          <t>0</t>
        </is>
      </c>
      <c r="D534" t="inlineStr">
        <is>
          <t>0</t>
        </is>
      </c>
      <c r="E534" t="inlineStr">
        <is>
          <t>0</t>
        </is>
      </c>
      <c r="F534" t="inlineStr">
        <is>
          <t>0</t>
        </is>
      </c>
      <c r="G534" t="inlineStr">
        <is>
          <t>0</t>
        </is>
      </c>
      <c r="H534" t="inlineStr">
        <is>
          <t>0</t>
        </is>
      </c>
      <c r="I534" t="inlineStr">
        <is>
          <t>0</t>
        </is>
      </c>
      <c r="J534" t="inlineStr">
        <is>
          <t>0</t>
        </is>
      </c>
      <c r="K534" t="inlineStr">
        <is>
          <t>0</t>
        </is>
      </c>
      <c r="L534" t="inlineStr">
        <is>
          <t>0</t>
        </is>
      </c>
      <c r="M534" t="inlineStr">
        <is>
          <t>0</t>
        </is>
      </c>
      <c r="N534" t="inlineStr">
        <is>
          <t>0</t>
        </is>
      </c>
      <c r="O534" t="inlineStr">
        <is>
          <t>0</t>
        </is>
      </c>
      <c r="P534" t="inlineStr">
        <is>
          <t>1</t>
        </is>
      </c>
      <c r="Q534" t="inlineStr">
        <is>
          <t>1</t>
        </is>
      </c>
    </row>
    <row r="535">
      <c r="A535" t="inlineStr">
        <is>
          <t>YGS9</t>
        </is>
      </c>
      <c r="B535" t="inlineStr">
        <is>
          <t>0</t>
        </is>
      </c>
      <c r="C535" t="inlineStr">
        <is>
          <t>0</t>
        </is>
      </c>
      <c r="D535" t="inlineStr">
        <is>
          <t>0</t>
        </is>
      </c>
      <c r="E535" t="inlineStr">
        <is>
          <t>0</t>
        </is>
      </c>
      <c r="F535" t="inlineStr">
        <is>
          <t>0</t>
        </is>
      </c>
      <c r="G535" t="inlineStr">
        <is>
          <t>0</t>
        </is>
      </c>
      <c r="H535" t="inlineStr">
        <is>
          <t>0</t>
        </is>
      </c>
      <c r="I535" t="inlineStr">
        <is>
          <t>0</t>
        </is>
      </c>
      <c r="J535" t="inlineStr">
        <is>
          <t>0</t>
        </is>
      </c>
      <c r="K535" t="inlineStr">
        <is>
          <t>0</t>
        </is>
      </c>
      <c r="L535" t="inlineStr">
        <is>
          <t>0</t>
        </is>
      </c>
      <c r="M535" t="inlineStr">
        <is>
          <t>0</t>
        </is>
      </c>
      <c r="N535" t="inlineStr">
        <is>
          <t>0</t>
        </is>
      </c>
      <c r="O535" t="inlineStr">
        <is>
          <t>0</t>
        </is>
      </c>
      <c r="P535" t="inlineStr">
        <is>
          <t>1</t>
        </is>
      </c>
      <c r="Q535" t="inlineStr">
        <is>
          <t>1</t>
        </is>
      </c>
    </row>
    <row r="536">
      <c r="A536" t="inlineStr">
        <is>
          <t>YGT1</t>
        </is>
      </c>
      <c r="B536" t="inlineStr">
        <is>
          <t>0</t>
        </is>
      </c>
      <c r="C536" t="inlineStr">
        <is>
          <t>0</t>
        </is>
      </c>
      <c r="D536" t="inlineStr">
        <is>
          <t>0</t>
        </is>
      </c>
      <c r="E536" t="inlineStr">
        <is>
          <t>0</t>
        </is>
      </c>
      <c r="F536" t="inlineStr">
        <is>
          <t>0</t>
        </is>
      </c>
      <c r="G536" t="inlineStr">
        <is>
          <t>0</t>
        </is>
      </c>
      <c r="H536" t="inlineStr">
        <is>
          <t>0</t>
        </is>
      </c>
      <c r="I536" t="inlineStr">
        <is>
          <t>0</t>
        </is>
      </c>
      <c r="J536" t="inlineStr">
        <is>
          <t>0</t>
        </is>
      </c>
      <c r="K536" t="inlineStr">
        <is>
          <t>0</t>
        </is>
      </c>
      <c r="L536" t="inlineStr">
        <is>
          <t>0</t>
        </is>
      </c>
      <c r="M536" t="inlineStr">
        <is>
          <t>0</t>
        </is>
      </c>
      <c r="N536" t="inlineStr">
        <is>
          <t>0</t>
        </is>
      </c>
      <c r="O536" t="inlineStr">
        <is>
          <t>0</t>
        </is>
      </c>
      <c r="P536" t="inlineStr">
        <is>
          <t>1</t>
        </is>
      </c>
      <c r="Q536" t="inlineStr">
        <is>
          <t>1</t>
        </is>
      </c>
    </row>
    <row r="537">
      <c r="A537" t="inlineStr">
        <is>
          <t>YGT5</t>
        </is>
      </c>
      <c r="B537" t="inlineStr">
        <is>
          <t>0</t>
        </is>
      </c>
      <c r="C537" t="inlineStr">
        <is>
          <t>0</t>
        </is>
      </c>
      <c r="D537" t="inlineStr">
        <is>
          <t>0</t>
        </is>
      </c>
      <c r="E537" t="inlineStr">
        <is>
          <t>0</t>
        </is>
      </c>
      <c r="F537" t="inlineStr">
        <is>
          <t>0</t>
        </is>
      </c>
      <c r="G537" t="inlineStr">
        <is>
          <t>0</t>
        </is>
      </c>
      <c r="H537" t="inlineStr">
        <is>
          <t>0</t>
        </is>
      </c>
      <c r="I537" t="inlineStr">
        <is>
          <t>0</t>
        </is>
      </c>
      <c r="J537" t="inlineStr">
        <is>
          <t>0</t>
        </is>
      </c>
      <c r="K537" t="inlineStr">
        <is>
          <t>0</t>
        </is>
      </c>
      <c r="L537" t="inlineStr">
        <is>
          <t>0</t>
        </is>
      </c>
      <c r="M537" t="inlineStr">
        <is>
          <t>0</t>
        </is>
      </c>
      <c r="N537" t="inlineStr">
        <is>
          <t>0</t>
        </is>
      </c>
      <c r="O537" t="inlineStr">
        <is>
          <t>0</t>
        </is>
      </c>
      <c r="P537" t="inlineStr">
        <is>
          <t>1</t>
        </is>
      </c>
      <c r="Q537" t="inlineStr">
        <is>
          <t>1</t>
        </is>
      </c>
    </row>
    <row r="538">
      <c r="A538" t="inlineStr">
        <is>
          <t>YGT6</t>
        </is>
      </c>
      <c r="B538" t="inlineStr">
        <is>
          <t>0</t>
        </is>
      </c>
      <c r="C538" t="inlineStr">
        <is>
          <t>0</t>
        </is>
      </c>
      <c r="D538" t="inlineStr">
        <is>
          <t>0</t>
        </is>
      </c>
      <c r="E538" t="inlineStr">
        <is>
          <t>0</t>
        </is>
      </c>
      <c r="F538" t="inlineStr">
        <is>
          <t>0</t>
        </is>
      </c>
      <c r="G538" t="inlineStr">
        <is>
          <t>0</t>
        </is>
      </c>
      <c r="H538" t="inlineStr">
        <is>
          <t>0</t>
        </is>
      </c>
      <c r="I538" t="inlineStr">
        <is>
          <t>0</t>
        </is>
      </c>
      <c r="J538" t="inlineStr">
        <is>
          <t>0</t>
        </is>
      </c>
      <c r="K538" t="inlineStr">
        <is>
          <t>0</t>
        </is>
      </c>
      <c r="L538" t="inlineStr">
        <is>
          <t>0</t>
        </is>
      </c>
      <c r="M538" t="inlineStr">
        <is>
          <t>0</t>
        </is>
      </c>
      <c r="N538" t="inlineStr">
        <is>
          <t>0</t>
        </is>
      </c>
      <c r="O538" t="inlineStr">
        <is>
          <t>0</t>
        </is>
      </c>
      <c r="P538" t="inlineStr">
        <is>
          <t>1</t>
        </is>
      </c>
      <c r="Q538" t="inlineStr">
        <is>
          <t>1</t>
        </is>
      </c>
    </row>
    <row r="539">
      <c r="A539" t="inlineStr">
        <is>
          <t>YGU3</t>
        </is>
      </c>
      <c r="B539" t="inlineStr">
        <is>
          <t>0</t>
        </is>
      </c>
      <c r="C539" t="inlineStr">
        <is>
          <t>0</t>
        </is>
      </c>
      <c r="D539" t="inlineStr">
        <is>
          <t>0</t>
        </is>
      </c>
      <c r="E539" t="inlineStr">
        <is>
          <t>0</t>
        </is>
      </c>
      <c r="F539" t="inlineStr">
        <is>
          <t>0</t>
        </is>
      </c>
      <c r="G539" t="inlineStr">
        <is>
          <t>0</t>
        </is>
      </c>
      <c r="H539" t="inlineStr">
        <is>
          <t>0</t>
        </is>
      </c>
      <c r="I539" t="inlineStr">
        <is>
          <t>0</t>
        </is>
      </c>
      <c r="J539" t="inlineStr">
        <is>
          <t>0</t>
        </is>
      </c>
      <c r="K539" t="inlineStr">
        <is>
          <t>0</t>
        </is>
      </c>
      <c r="L539" t="inlineStr">
        <is>
          <t>0</t>
        </is>
      </c>
      <c r="M539" t="inlineStr">
        <is>
          <t>0</t>
        </is>
      </c>
      <c r="N539" t="inlineStr">
        <is>
          <t>0</t>
        </is>
      </c>
      <c r="O539" t="inlineStr">
        <is>
          <t>0</t>
        </is>
      </c>
      <c r="P539" t="inlineStr">
        <is>
          <t>1</t>
        </is>
      </c>
      <c r="Q539" t="inlineStr">
        <is>
          <t>1</t>
        </is>
      </c>
    </row>
    <row r="540">
      <c r="A540" t="inlineStr">
        <is>
          <t>YGU7</t>
        </is>
      </c>
      <c r="B540" t="inlineStr">
        <is>
          <t>0</t>
        </is>
      </c>
      <c r="C540" t="inlineStr">
        <is>
          <t>0</t>
        </is>
      </c>
      <c r="D540" t="inlineStr">
        <is>
          <t>0</t>
        </is>
      </c>
      <c r="E540" t="inlineStr">
        <is>
          <t>0</t>
        </is>
      </c>
      <c r="F540" t="inlineStr">
        <is>
          <t>0</t>
        </is>
      </c>
      <c r="G540" t="inlineStr">
        <is>
          <t>0</t>
        </is>
      </c>
      <c r="H540" t="inlineStr">
        <is>
          <t>0</t>
        </is>
      </c>
      <c r="I540" t="inlineStr">
        <is>
          <t>0</t>
        </is>
      </c>
      <c r="J540" t="inlineStr">
        <is>
          <t>0</t>
        </is>
      </c>
      <c r="K540" t="inlineStr">
        <is>
          <t>0</t>
        </is>
      </c>
      <c r="L540" t="inlineStr">
        <is>
          <t>0</t>
        </is>
      </c>
      <c r="M540" t="inlineStr">
        <is>
          <t>0</t>
        </is>
      </c>
      <c r="N540" t="inlineStr">
        <is>
          <t>0</t>
        </is>
      </c>
      <c r="O540" t="inlineStr">
        <is>
          <t>0</t>
        </is>
      </c>
      <c r="P540" t="inlineStr">
        <is>
          <t>1</t>
        </is>
      </c>
      <c r="Q540" t="inlineStr">
        <is>
          <t>1</t>
        </is>
      </c>
    </row>
    <row r="541">
      <c r="A541" t="inlineStr">
        <is>
          <t>YGU8</t>
        </is>
      </c>
      <c r="B541" t="inlineStr">
        <is>
          <t>0</t>
        </is>
      </c>
      <c r="C541" t="inlineStr">
        <is>
          <t>0</t>
        </is>
      </c>
      <c r="D541" t="inlineStr">
        <is>
          <t>0</t>
        </is>
      </c>
      <c r="E541" t="inlineStr">
        <is>
          <t>0</t>
        </is>
      </c>
      <c r="F541" t="inlineStr">
        <is>
          <t>0</t>
        </is>
      </c>
      <c r="G541" t="inlineStr">
        <is>
          <t>0</t>
        </is>
      </c>
      <c r="H541" t="inlineStr">
        <is>
          <t>0</t>
        </is>
      </c>
      <c r="I541" t="inlineStr">
        <is>
          <t>0</t>
        </is>
      </c>
      <c r="J541" t="inlineStr">
        <is>
          <t>0</t>
        </is>
      </c>
      <c r="K541" t="inlineStr">
        <is>
          <t>0</t>
        </is>
      </c>
      <c r="L541" t="inlineStr">
        <is>
          <t>0</t>
        </is>
      </c>
      <c r="M541" t="inlineStr">
        <is>
          <t>0</t>
        </is>
      </c>
      <c r="N541" t="inlineStr">
        <is>
          <t>0</t>
        </is>
      </c>
      <c r="O541" t="inlineStr">
        <is>
          <t>0</t>
        </is>
      </c>
      <c r="P541" t="inlineStr">
        <is>
          <t>1</t>
        </is>
      </c>
      <c r="Q541" t="inlineStr">
        <is>
          <t>1</t>
        </is>
      </c>
    </row>
    <row r="542">
      <c r="A542" t="inlineStr">
        <is>
          <t>YGV3</t>
        </is>
      </c>
      <c r="B542" t="inlineStr">
        <is>
          <t>0</t>
        </is>
      </c>
      <c r="C542" t="inlineStr">
        <is>
          <t>0</t>
        </is>
      </c>
      <c r="D542" t="inlineStr">
        <is>
          <t>0</t>
        </is>
      </c>
      <c r="E542" t="inlineStr">
        <is>
          <t>0</t>
        </is>
      </c>
      <c r="F542" t="inlineStr">
        <is>
          <t>0</t>
        </is>
      </c>
      <c r="G542" t="inlineStr">
        <is>
          <t>0</t>
        </is>
      </c>
      <c r="H542" t="inlineStr">
        <is>
          <t>0</t>
        </is>
      </c>
      <c r="I542" t="inlineStr">
        <is>
          <t>0</t>
        </is>
      </c>
      <c r="J542" t="inlineStr">
        <is>
          <t>0</t>
        </is>
      </c>
      <c r="K542" t="inlineStr">
        <is>
          <t>0</t>
        </is>
      </c>
      <c r="L542" t="inlineStr">
        <is>
          <t>0</t>
        </is>
      </c>
      <c r="M542" t="inlineStr">
        <is>
          <t>0</t>
        </is>
      </c>
      <c r="N542" t="inlineStr">
        <is>
          <t>0</t>
        </is>
      </c>
      <c r="O542" t="inlineStr">
        <is>
          <t>0</t>
        </is>
      </c>
      <c r="P542" t="inlineStr">
        <is>
          <t>1</t>
        </is>
      </c>
      <c r="Q542" t="inlineStr">
        <is>
          <t>1</t>
        </is>
      </c>
    </row>
    <row r="543">
      <c r="A543" t="inlineStr">
        <is>
          <t>YGV7</t>
        </is>
      </c>
      <c r="B543" t="inlineStr">
        <is>
          <t>0</t>
        </is>
      </c>
      <c r="C543" t="inlineStr">
        <is>
          <t>0</t>
        </is>
      </c>
      <c r="D543" t="inlineStr">
        <is>
          <t>0</t>
        </is>
      </c>
      <c r="E543" t="inlineStr">
        <is>
          <t>0</t>
        </is>
      </c>
      <c r="F543" t="inlineStr">
        <is>
          <t>0</t>
        </is>
      </c>
      <c r="G543" t="inlineStr">
        <is>
          <t>0</t>
        </is>
      </c>
      <c r="H543" t="inlineStr">
        <is>
          <t>0</t>
        </is>
      </c>
      <c r="I543" t="inlineStr">
        <is>
          <t>0</t>
        </is>
      </c>
      <c r="J543" t="inlineStr">
        <is>
          <t>0</t>
        </is>
      </c>
      <c r="K543" t="inlineStr">
        <is>
          <t>0</t>
        </is>
      </c>
      <c r="L543" t="inlineStr">
        <is>
          <t>0</t>
        </is>
      </c>
      <c r="M543" t="inlineStr">
        <is>
          <t>0</t>
        </is>
      </c>
      <c r="N543" t="inlineStr">
        <is>
          <t>0</t>
        </is>
      </c>
      <c r="O543" t="inlineStr">
        <is>
          <t>0</t>
        </is>
      </c>
      <c r="P543" t="inlineStr">
        <is>
          <t>1</t>
        </is>
      </c>
      <c r="Q543" t="inlineStr">
        <is>
          <t>1</t>
        </is>
      </c>
    </row>
    <row r="544">
      <c r="A544" t="inlineStr">
        <is>
          <t>YH12AA</t>
        </is>
      </c>
      <c r="B544" t="inlineStr">
        <is>
          <t>0</t>
        </is>
      </c>
      <c r="C544" t="inlineStr">
        <is>
          <t>0</t>
        </is>
      </c>
      <c r="D544" t="inlineStr">
        <is>
          <t>0</t>
        </is>
      </c>
      <c r="E544" t="inlineStr">
        <is>
          <t>0</t>
        </is>
      </c>
      <c r="F544" t="inlineStr">
        <is>
          <t>0</t>
        </is>
      </c>
      <c r="G544" t="inlineStr">
        <is>
          <t>0</t>
        </is>
      </c>
      <c r="H544" t="inlineStr">
        <is>
          <t>0</t>
        </is>
      </c>
      <c r="I544" t="inlineStr">
        <is>
          <t>0</t>
        </is>
      </c>
      <c r="J544" t="inlineStr">
        <is>
          <t>0</t>
        </is>
      </c>
      <c r="K544" t="inlineStr">
        <is>
          <t>0</t>
        </is>
      </c>
      <c r="L544" t="inlineStr">
        <is>
          <t>0</t>
        </is>
      </c>
      <c r="M544" t="inlineStr">
        <is>
          <t>0</t>
        </is>
      </c>
      <c r="N544" t="inlineStr">
        <is>
          <t>0</t>
        </is>
      </c>
      <c r="O544" t="inlineStr">
        <is>
          <t>0</t>
        </is>
      </c>
      <c r="P544" t="inlineStr">
        <is>
          <t>1</t>
        </is>
      </c>
      <c r="Q544" t="inlineStr">
        <is>
          <t>1</t>
        </is>
      </c>
    </row>
    <row r="545">
      <c r="A545" t="inlineStr">
        <is>
          <t>YHA5</t>
        </is>
      </c>
      <c r="B545" t="inlineStr">
        <is>
          <t>0</t>
        </is>
      </c>
      <c r="C545" t="inlineStr">
        <is>
          <t>0</t>
        </is>
      </c>
      <c r="D545" t="inlineStr">
        <is>
          <t>0</t>
        </is>
      </c>
      <c r="E545" t="inlineStr">
        <is>
          <t>0</t>
        </is>
      </c>
      <c r="F545" t="inlineStr">
        <is>
          <t>0</t>
        </is>
      </c>
      <c r="G545" t="inlineStr">
        <is>
          <t>0</t>
        </is>
      </c>
      <c r="H545" t="inlineStr">
        <is>
          <t>0</t>
        </is>
      </c>
      <c r="I545" t="inlineStr">
        <is>
          <t>0</t>
        </is>
      </c>
      <c r="J545" t="inlineStr">
        <is>
          <t>0</t>
        </is>
      </c>
      <c r="K545" t="inlineStr">
        <is>
          <t>0</t>
        </is>
      </c>
      <c r="L545" t="inlineStr">
        <is>
          <t>0</t>
        </is>
      </c>
      <c r="M545" t="inlineStr">
        <is>
          <t>0</t>
        </is>
      </c>
      <c r="N545" t="inlineStr">
        <is>
          <t>0</t>
        </is>
      </c>
      <c r="O545" t="inlineStr">
        <is>
          <t>0</t>
        </is>
      </c>
      <c r="P545" t="inlineStr">
        <is>
          <t>2</t>
        </is>
      </c>
      <c r="Q545" t="inlineStr">
        <is>
          <t>2</t>
        </is>
      </c>
    </row>
    <row r="546">
      <c r="A546" t="inlineStr">
        <is>
          <t>YHA7</t>
        </is>
      </c>
      <c r="B546" t="inlineStr">
        <is>
          <t>0</t>
        </is>
      </c>
      <c r="C546" t="inlineStr">
        <is>
          <t>0</t>
        </is>
      </c>
      <c r="D546" t="inlineStr">
        <is>
          <t>0</t>
        </is>
      </c>
      <c r="E546" t="inlineStr">
        <is>
          <t>0</t>
        </is>
      </c>
      <c r="F546" t="inlineStr">
        <is>
          <t>0</t>
        </is>
      </c>
      <c r="G546" t="inlineStr">
        <is>
          <t>0</t>
        </is>
      </c>
      <c r="H546" t="inlineStr">
        <is>
          <t>0</t>
        </is>
      </c>
      <c r="I546" t="inlineStr">
        <is>
          <t>0</t>
        </is>
      </c>
      <c r="J546" t="inlineStr">
        <is>
          <t>0</t>
        </is>
      </c>
      <c r="K546" t="inlineStr">
        <is>
          <t>0</t>
        </is>
      </c>
      <c r="L546" t="inlineStr">
        <is>
          <t>0</t>
        </is>
      </c>
      <c r="M546" t="inlineStr">
        <is>
          <t>0</t>
        </is>
      </c>
      <c r="N546" t="inlineStr">
        <is>
          <t>0</t>
        </is>
      </c>
      <c r="O546" t="inlineStr">
        <is>
          <t>0</t>
        </is>
      </c>
      <c r="P546" t="inlineStr">
        <is>
          <t>1</t>
        </is>
      </c>
      <c r="Q546" t="inlineStr">
        <is>
          <t>1</t>
        </is>
      </c>
    </row>
    <row r="547">
      <c r="A547" t="inlineStr">
        <is>
          <t>YHA9</t>
        </is>
      </c>
      <c r="B547" t="inlineStr">
        <is>
          <t>0</t>
        </is>
      </c>
      <c r="C547" t="inlineStr">
        <is>
          <t>0</t>
        </is>
      </c>
      <c r="D547" t="inlineStr">
        <is>
          <t>0</t>
        </is>
      </c>
      <c r="E547" t="inlineStr">
        <is>
          <t>0</t>
        </is>
      </c>
      <c r="F547" t="inlineStr">
        <is>
          <t>0</t>
        </is>
      </c>
      <c r="G547" t="inlineStr">
        <is>
          <t>0</t>
        </is>
      </c>
      <c r="H547" t="inlineStr">
        <is>
          <t>0</t>
        </is>
      </c>
      <c r="I547" t="inlineStr">
        <is>
          <t>0</t>
        </is>
      </c>
      <c r="J547" t="inlineStr">
        <is>
          <t>0</t>
        </is>
      </c>
      <c r="K547" t="inlineStr">
        <is>
          <t>0</t>
        </is>
      </c>
      <c r="L547" t="inlineStr">
        <is>
          <t>0</t>
        </is>
      </c>
      <c r="M547" t="inlineStr">
        <is>
          <t>0</t>
        </is>
      </c>
      <c r="N547" t="inlineStr">
        <is>
          <t>0</t>
        </is>
      </c>
      <c r="O547" t="inlineStr">
        <is>
          <t>0</t>
        </is>
      </c>
      <c r="P547" t="inlineStr">
        <is>
          <t>1</t>
        </is>
      </c>
      <c r="Q547" t="inlineStr">
        <is>
          <t>1</t>
        </is>
      </c>
    </row>
    <row r="548">
      <c r="A548" t="inlineStr">
        <is>
          <t>YHB2</t>
        </is>
      </c>
      <c r="B548" t="inlineStr">
        <is>
          <t>0</t>
        </is>
      </c>
      <c r="C548" t="inlineStr">
        <is>
          <t>0</t>
        </is>
      </c>
      <c r="D548" t="inlineStr">
        <is>
          <t>0</t>
        </is>
      </c>
      <c r="E548" t="inlineStr">
        <is>
          <t>0</t>
        </is>
      </c>
      <c r="F548" t="inlineStr">
        <is>
          <t>0</t>
        </is>
      </c>
      <c r="G548" t="inlineStr">
        <is>
          <t>0</t>
        </is>
      </c>
      <c r="H548" t="inlineStr">
        <is>
          <t>0</t>
        </is>
      </c>
      <c r="I548" t="inlineStr">
        <is>
          <t>0</t>
        </is>
      </c>
      <c r="J548" t="inlineStr">
        <is>
          <t>0</t>
        </is>
      </c>
      <c r="K548" t="inlineStr">
        <is>
          <t>0</t>
        </is>
      </c>
      <c r="L548" t="inlineStr">
        <is>
          <t>0</t>
        </is>
      </c>
      <c r="M548" t="inlineStr">
        <is>
          <t>0</t>
        </is>
      </c>
      <c r="N548" t="inlineStr">
        <is>
          <t>0</t>
        </is>
      </c>
      <c r="O548" t="inlineStr">
        <is>
          <t>0</t>
        </is>
      </c>
      <c r="P548" t="inlineStr">
        <is>
          <t>1</t>
        </is>
      </c>
      <c r="Q548" t="inlineStr">
        <is>
          <t>1</t>
        </is>
      </c>
    </row>
    <row r="549">
      <c r="A549" t="inlineStr">
        <is>
          <t>YHB4</t>
        </is>
      </c>
      <c r="B549" t="inlineStr">
        <is>
          <t>0</t>
        </is>
      </c>
      <c r="C549" t="inlineStr">
        <is>
          <t>0</t>
        </is>
      </c>
      <c r="D549" t="inlineStr">
        <is>
          <t>0</t>
        </is>
      </c>
      <c r="E549" t="inlineStr">
        <is>
          <t>0</t>
        </is>
      </c>
      <c r="F549" t="inlineStr">
        <is>
          <t>0</t>
        </is>
      </c>
      <c r="G549" t="inlineStr">
        <is>
          <t>0</t>
        </is>
      </c>
      <c r="H549" t="inlineStr">
        <is>
          <t>0</t>
        </is>
      </c>
      <c r="I549" t="inlineStr">
        <is>
          <t>0</t>
        </is>
      </c>
      <c r="J549" t="inlineStr">
        <is>
          <t>0</t>
        </is>
      </c>
      <c r="K549" t="inlineStr">
        <is>
          <t>0</t>
        </is>
      </c>
      <c r="L549" t="inlineStr">
        <is>
          <t>0</t>
        </is>
      </c>
      <c r="M549" t="inlineStr">
        <is>
          <t>0</t>
        </is>
      </c>
      <c r="N549" t="inlineStr">
        <is>
          <t>0</t>
        </is>
      </c>
      <c r="O549" t="inlineStr">
        <is>
          <t>0</t>
        </is>
      </c>
      <c r="P549" t="inlineStr">
        <is>
          <t>1</t>
        </is>
      </c>
      <c r="Q549" t="inlineStr">
        <is>
          <t>1</t>
        </is>
      </c>
    </row>
    <row r="550">
      <c r="A550" t="inlineStr">
        <is>
          <t>YHB7</t>
        </is>
      </c>
      <c r="B550" t="inlineStr">
        <is>
          <t>0</t>
        </is>
      </c>
      <c r="C550" t="inlineStr">
        <is>
          <t>0</t>
        </is>
      </c>
      <c r="D550" t="inlineStr">
        <is>
          <t>0</t>
        </is>
      </c>
      <c r="E550" t="inlineStr">
        <is>
          <t>0</t>
        </is>
      </c>
      <c r="F550" t="inlineStr">
        <is>
          <t>0</t>
        </is>
      </c>
      <c r="G550" t="inlineStr">
        <is>
          <t>0</t>
        </is>
      </c>
      <c r="H550" t="inlineStr">
        <is>
          <t>0</t>
        </is>
      </c>
      <c r="I550" t="inlineStr">
        <is>
          <t>0</t>
        </is>
      </c>
      <c r="J550" t="inlineStr">
        <is>
          <t>0</t>
        </is>
      </c>
      <c r="K550" t="inlineStr">
        <is>
          <t>0</t>
        </is>
      </c>
      <c r="L550" t="inlineStr">
        <is>
          <t>0</t>
        </is>
      </c>
      <c r="M550" t="inlineStr">
        <is>
          <t>0</t>
        </is>
      </c>
      <c r="N550" t="inlineStr">
        <is>
          <t>0</t>
        </is>
      </c>
      <c r="O550" t="inlineStr">
        <is>
          <t>0</t>
        </is>
      </c>
      <c r="P550" t="inlineStr">
        <is>
          <t>1</t>
        </is>
      </c>
      <c r="Q550" t="inlineStr">
        <is>
          <t>1</t>
        </is>
      </c>
    </row>
    <row r="551">
      <c r="A551" t="inlineStr">
        <is>
          <t>YHB8</t>
        </is>
      </c>
      <c r="B551" t="inlineStr">
        <is>
          <t>0</t>
        </is>
      </c>
      <c r="C551" t="inlineStr">
        <is>
          <t>0</t>
        </is>
      </c>
      <c r="D551" t="inlineStr">
        <is>
          <t>0</t>
        </is>
      </c>
      <c r="E551" t="inlineStr">
        <is>
          <t>0</t>
        </is>
      </c>
      <c r="F551" t="inlineStr">
        <is>
          <t>0</t>
        </is>
      </c>
      <c r="G551" t="inlineStr">
        <is>
          <t>0</t>
        </is>
      </c>
      <c r="H551" t="inlineStr">
        <is>
          <t>0</t>
        </is>
      </c>
      <c r="I551" t="inlineStr">
        <is>
          <t>0</t>
        </is>
      </c>
      <c r="J551" t="inlineStr">
        <is>
          <t>0</t>
        </is>
      </c>
      <c r="K551" t="inlineStr">
        <is>
          <t>0</t>
        </is>
      </c>
      <c r="L551" t="inlineStr">
        <is>
          <t>0</t>
        </is>
      </c>
      <c r="M551" t="inlineStr">
        <is>
          <t>0</t>
        </is>
      </c>
      <c r="N551" t="inlineStr">
        <is>
          <t>0</t>
        </is>
      </c>
      <c r="O551" t="inlineStr">
        <is>
          <t>0</t>
        </is>
      </c>
      <c r="P551" t="inlineStr">
        <is>
          <t>1</t>
        </is>
      </c>
      <c r="Q551" t="inlineStr">
        <is>
          <t>1</t>
        </is>
      </c>
    </row>
    <row r="552">
      <c r="A552" t="inlineStr">
        <is>
          <t>YHC2</t>
        </is>
      </c>
      <c r="B552" t="inlineStr">
        <is>
          <t>0</t>
        </is>
      </c>
      <c r="C552" t="inlineStr">
        <is>
          <t>0</t>
        </is>
      </c>
      <c r="D552" t="inlineStr">
        <is>
          <t>0</t>
        </is>
      </c>
      <c r="E552" t="inlineStr">
        <is>
          <t>0</t>
        </is>
      </c>
      <c r="F552" t="inlineStr">
        <is>
          <t>0</t>
        </is>
      </c>
      <c r="G552" t="inlineStr">
        <is>
          <t>0</t>
        </is>
      </c>
      <c r="H552" t="inlineStr">
        <is>
          <t>0</t>
        </is>
      </c>
      <c r="I552" t="inlineStr">
        <is>
          <t>0</t>
        </is>
      </c>
      <c r="J552" t="inlineStr">
        <is>
          <t>0</t>
        </is>
      </c>
      <c r="K552" t="inlineStr">
        <is>
          <t>0</t>
        </is>
      </c>
      <c r="L552" t="inlineStr">
        <is>
          <t>0</t>
        </is>
      </c>
      <c r="M552" t="inlineStr">
        <is>
          <t>0</t>
        </is>
      </c>
      <c r="N552" t="inlineStr">
        <is>
          <t>0</t>
        </is>
      </c>
      <c r="O552" t="inlineStr">
        <is>
          <t>0</t>
        </is>
      </c>
      <c r="P552" t="inlineStr">
        <is>
          <t>2</t>
        </is>
      </c>
      <c r="Q552" t="inlineStr">
        <is>
          <t>2</t>
        </is>
      </c>
    </row>
    <row r="553">
      <c r="A553" t="inlineStr">
        <is>
          <t>YHC7</t>
        </is>
      </c>
      <c r="B553" t="inlineStr">
        <is>
          <t>0</t>
        </is>
      </c>
      <c r="C553" t="inlineStr">
        <is>
          <t>0</t>
        </is>
      </c>
      <c r="D553" t="inlineStr">
        <is>
          <t>0</t>
        </is>
      </c>
      <c r="E553" t="inlineStr">
        <is>
          <t>0</t>
        </is>
      </c>
      <c r="F553" t="inlineStr">
        <is>
          <t>0</t>
        </is>
      </c>
      <c r="G553" t="inlineStr">
        <is>
          <t>0</t>
        </is>
      </c>
      <c r="H553" t="inlineStr">
        <is>
          <t>0</t>
        </is>
      </c>
      <c r="I553" t="inlineStr">
        <is>
          <t>0</t>
        </is>
      </c>
      <c r="J553" t="inlineStr">
        <is>
          <t>0</t>
        </is>
      </c>
      <c r="K553" t="inlineStr">
        <is>
          <t>0</t>
        </is>
      </c>
      <c r="L553" t="inlineStr">
        <is>
          <t>0</t>
        </is>
      </c>
      <c r="M553" t="inlineStr">
        <is>
          <t>0</t>
        </is>
      </c>
      <c r="N553" t="inlineStr">
        <is>
          <t>0</t>
        </is>
      </c>
      <c r="O553" t="inlineStr">
        <is>
          <t>0</t>
        </is>
      </c>
      <c r="P553" t="inlineStr">
        <is>
          <t>1</t>
        </is>
      </c>
      <c r="Q553" t="inlineStr">
        <is>
          <t>1</t>
        </is>
      </c>
    </row>
    <row r="554">
      <c r="A554" t="inlineStr">
        <is>
          <t>YHD1</t>
        </is>
      </c>
      <c r="B554" t="inlineStr">
        <is>
          <t>0</t>
        </is>
      </c>
      <c r="C554" t="inlineStr">
        <is>
          <t>0</t>
        </is>
      </c>
      <c r="D554" t="inlineStr">
        <is>
          <t>0</t>
        </is>
      </c>
      <c r="E554" t="inlineStr">
        <is>
          <t>0</t>
        </is>
      </c>
      <c r="F554" t="inlineStr">
        <is>
          <t>0</t>
        </is>
      </c>
      <c r="G554" t="inlineStr">
        <is>
          <t>0</t>
        </is>
      </c>
      <c r="H554" t="inlineStr">
        <is>
          <t>0</t>
        </is>
      </c>
      <c r="I554" t="inlineStr">
        <is>
          <t>0</t>
        </is>
      </c>
      <c r="J554" t="inlineStr">
        <is>
          <t>0</t>
        </is>
      </c>
      <c r="K554" t="inlineStr">
        <is>
          <t>0</t>
        </is>
      </c>
      <c r="L554" t="inlineStr">
        <is>
          <t>0</t>
        </is>
      </c>
      <c r="M554" t="inlineStr">
        <is>
          <t>0</t>
        </is>
      </c>
      <c r="N554" t="inlineStr">
        <is>
          <t>0</t>
        </is>
      </c>
      <c r="O554" t="inlineStr">
        <is>
          <t>0</t>
        </is>
      </c>
      <c r="P554" t="inlineStr">
        <is>
          <t>1</t>
        </is>
      </c>
      <c r="Q554" t="inlineStr">
        <is>
          <t>1</t>
        </is>
      </c>
    </row>
    <row r="555">
      <c r="A555" t="inlineStr">
        <is>
          <t>YHD3</t>
        </is>
      </c>
      <c r="B555" t="inlineStr">
        <is>
          <t>0</t>
        </is>
      </c>
      <c r="C555" t="inlineStr">
        <is>
          <t>0</t>
        </is>
      </c>
      <c r="D555" t="inlineStr">
        <is>
          <t>0</t>
        </is>
      </c>
      <c r="E555" t="inlineStr">
        <is>
          <t>0</t>
        </is>
      </c>
      <c r="F555" t="inlineStr">
        <is>
          <t>0</t>
        </is>
      </c>
      <c r="G555" t="inlineStr">
        <is>
          <t>0</t>
        </is>
      </c>
      <c r="H555" t="inlineStr">
        <is>
          <t>0</t>
        </is>
      </c>
      <c r="I555" t="inlineStr">
        <is>
          <t>0</t>
        </is>
      </c>
      <c r="J555" t="inlineStr">
        <is>
          <t>0</t>
        </is>
      </c>
      <c r="K555" t="inlineStr">
        <is>
          <t>0</t>
        </is>
      </c>
      <c r="L555" t="inlineStr">
        <is>
          <t>0</t>
        </is>
      </c>
      <c r="M555" t="inlineStr">
        <is>
          <t>0</t>
        </is>
      </c>
      <c r="N555" t="inlineStr">
        <is>
          <t>0</t>
        </is>
      </c>
      <c r="O555" t="inlineStr">
        <is>
          <t>0</t>
        </is>
      </c>
      <c r="P555" t="inlineStr">
        <is>
          <t>1</t>
        </is>
      </c>
      <c r="Q555" t="inlineStr">
        <is>
          <t>1</t>
        </is>
      </c>
    </row>
    <row r="556">
      <c r="A556" t="inlineStr">
        <is>
          <t>YHD4</t>
        </is>
      </c>
      <c r="B556" t="inlineStr">
        <is>
          <t>0</t>
        </is>
      </c>
      <c r="C556" t="inlineStr">
        <is>
          <t>0</t>
        </is>
      </c>
      <c r="D556" t="inlineStr">
        <is>
          <t>0</t>
        </is>
      </c>
      <c r="E556" t="inlineStr">
        <is>
          <t>0</t>
        </is>
      </c>
      <c r="F556" t="inlineStr">
        <is>
          <t>0</t>
        </is>
      </c>
      <c r="G556" t="inlineStr">
        <is>
          <t>0</t>
        </is>
      </c>
      <c r="H556" t="inlineStr">
        <is>
          <t>0</t>
        </is>
      </c>
      <c r="I556" t="inlineStr">
        <is>
          <t>0</t>
        </is>
      </c>
      <c r="J556" t="inlineStr">
        <is>
          <t>0</t>
        </is>
      </c>
      <c r="K556" t="inlineStr">
        <is>
          <t>0</t>
        </is>
      </c>
      <c r="L556" t="inlineStr">
        <is>
          <t>0</t>
        </is>
      </c>
      <c r="M556" t="inlineStr">
        <is>
          <t>0</t>
        </is>
      </c>
      <c r="N556" t="inlineStr">
        <is>
          <t>0</t>
        </is>
      </c>
      <c r="O556" t="inlineStr">
        <is>
          <t>0</t>
        </is>
      </c>
      <c r="P556" t="inlineStr">
        <is>
          <t>1</t>
        </is>
      </c>
      <c r="Q556" t="inlineStr">
        <is>
          <t>1</t>
        </is>
      </c>
    </row>
    <row r="557">
      <c r="A557" t="inlineStr">
        <is>
          <t>YHD5</t>
        </is>
      </c>
      <c r="B557" t="inlineStr">
        <is>
          <t>0</t>
        </is>
      </c>
      <c r="C557" t="inlineStr">
        <is>
          <t>0</t>
        </is>
      </c>
      <c r="D557" t="inlineStr">
        <is>
          <t>0</t>
        </is>
      </c>
      <c r="E557" t="inlineStr">
        <is>
          <t>0</t>
        </is>
      </c>
      <c r="F557" t="inlineStr">
        <is>
          <t>0</t>
        </is>
      </c>
      <c r="G557" t="inlineStr">
        <is>
          <t>0</t>
        </is>
      </c>
      <c r="H557" t="inlineStr">
        <is>
          <t>0</t>
        </is>
      </c>
      <c r="I557" t="inlineStr">
        <is>
          <t>0</t>
        </is>
      </c>
      <c r="J557" t="inlineStr">
        <is>
          <t>0</t>
        </is>
      </c>
      <c r="K557" t="inlineStr">
        <is>
          <t>0</t>
        </is>
      </c>
      <c r="L557" t="inlineStr">
        <is>
          <t>0</t>
        </is>
      </c>
      <c r="M557" t="inlineStr">
        <is>
          <t>0</t>
        </is>
      </c>
      <c r="N557" t="inlineStr">
        <is>
          <t>0</t>
        </is>
      </c>
      <c r="O557" t="inlineStr">
        <is>
          <t>0</t>
        </is>
      </c>
      <c r="P557" t="inlineStr">
        <is>
          <t>1</t>
        </is>
      </c>
      <c r="Q557" t="inlineStr">
        <is>
          <t>1</t>
        </is>
      </c>
    </row>
    <row r="558">
      <c r="A558" t="inlineStr">
        <is>
          <t>YHD6</t>
        </is>
      </c>
      <c r="B558" t="inlineStr">
        <is>
          <t>0</t>
        </is>
      </c>
      <c r="C558" t="inlineStr">
        <is>
          <t>0</t>
        </is>
      </c>
      <c r="D558" t="inlineStr">
        <is>
          <t>0</t>
        </is>
      </c>
      <c r="E558" t="inlineStr">
        <is>
          <t>0</t>
        </is>
      </c>
      <c r="F558" t="inlineStr">
        <is>
          <t>0</t>
        </is>
      </c>
      <c r="G558" t="inlineStr">
        <is>
          <t>0</t>
        </is>
      </c>
      <c r="H558" t="inlineStr">
        <is>
          <t>0</t>
        </is>
      </c>
      <c r="I558" t="inlineStr">
        <is>
          <t>0</t>
        </is>
      </c>
      <c r="J558" t="inlineStr">
        <is>
          <t>0</t>
        </is>
      </c>
      <c r="K558" t="inlineStr">
        <is>
          <t>0</t>
        </is>
      </c>
      <c r="L558" t="inlineStr">
        <is>
          <t>0</t>
        </is>
      </c>
      <c r="M558" t="inlineStr">
        <is>
          <t>0</t>
        </is>
      </c>
      <c r="N558" t="inlineStr">
        <is>
          <t>0</t>
        </is>
      </c>
      <c r="O558" t="inlineStr">
        <is>
          <t>0</t>
        </is>
      </c>
      <c r="P558" t="inlineStr">
        <is>
          <t>1</t>
        </is>
      </c>
      <c r="Q558" t="inlineStr">
        <is>
          <t>1</t>
        </is>
      </c>
    </row>
    <row r="559">
      <c r="A559" t="inlineStr">
        <is>
          <t>YHD8</t>
        </is>
      </c>
      <c r="B559" t="inlineStr">
        <is>
          <t>0</t>
        </is>
      </c>
      <c r="C559" t="inlineStr">
        <is>
          <t>0</t>
        </is>
      </c>
      <c r="D559" t="inlineStr">
        <is>
          <t>0</t>
        </is>
      </c>
      <c r="E559" t="inlineStr">
        <is>
          <t>0</t>
        </is>
      </c>
      <c r="F559" t="inlineStr">
        <is>
          <t>0</t>
        </is>
      </c>
      <c r="G559" t="inlineStr">
        <is>
          <t>0</t>
        </is>
      </c>
      <c r="H559" t="inlineStr">
        <is>
          <t>0</t>
        </is>
      </c>
      <c r="I559" t="inlineStr">
        <is>
          <t>0</t>
        </is>
      </c>
      <c r="J559" t="inlineStr">
        <is>
          <t>0</t>
        </is>
      </c>
      <c r="K559" t="inlineStr">
        <is>
          <t>0</t>
        </is>
      </c>
      <c r="L559" t="inlineStr">
        <is>
          <t>0</t>
        </is>
      </c>
      <c r="M559" t="inlineStr">
        <is>
          <t>0</t>
        </is>
      </c>
      <c r="N559" t="inlineStr">
        <is>
          <t>0</t>
        </is>
      </c>
      <c r="O559" t="inlineStr">
        <is>
          <t>0</t>
        </is>
      </c>
      <c r="P559" t="inlineStr">
        <is>
          <t>1</t>
        </is>
      </c>
      <c r="Q559" t="inlineStr">
        <is>
          <t>1</t>
        </is>
      </c>
    </row>
    <row r="560">
      <c r="A560" t="inlineStr">
        <is>
          <t>YHD9</t>
        </is>
      </c>
      <c r="B560" t="inlineStr">
        <is>
          <t>0</t>
        </is>
      </c>
      <c r="C560" t="inlineStr">
        <is>
          <t>0</t>
        </is>
      </c>
      <c r="D560" t="inlineStr">
        <is>
          <t>0</t>
        </is>
      </c>
      <c r="E560" t="inlineStr">
        <is>
          <t>0</t>
        </is>
      </c>
      <c r="F560" t="inlineStr">
        <is>
          <t>0</t>
        </is>
      </c>
      <c r="G560" t="inlineStr">
        <is>
          <t>0</t>
        </is>
      </c>
      <c r="H560" t="inlineStr">
        <is>
          <t>0</t>
        </is>
      </c>
      <c r="I560" t="inlineStr">
        <is>
          <t>0</t>
        </is>
      </c>
      <c r="J560" t="inlineStr">
        <is>
          <t>0</t>
        </is>
      </c>
      <c r="K560" t="inlineStr">
        <is>
          <t>0</t>
        </is>
      </c>
      <c r="L560" t="inlineStr">
        <is>
          <t>0</t>
        </is>
      </c>
      <c r="M560" t="inlineStr">
        <is>
          <t>0</t>
        </is>
      </c>
      <c r="N560" t="inlineStr">
        <is>
          <t>0</t>
        </is>
      </c>
      <c r="O560" t="inlineStr">
        <is>
          <t>0</t>
        </is>
      </c>
      <c r="P560" t="inlineStr">
        <is>
          <t>1</t>
        </is>
      </c>
      <c r="Q560" t="inlineStr">
        <is>
          <t>1</t>
        </is>
      </c>
    </row>
    <row r="561">
      <c r="A561" t="inlineStr">
        <is>
          <t>YHE1</t>
        </is>
      </c>
      <c r="B561" t="inlineStr">
        <is>
          <t>0</t>
        </is>
      </c>
      <c r="C561" t="inlineStr">
        <is>
          <t>0</t>
        </is>
      </c>
      <c r="D561" t="inlineStr">
        <is>
          <t>0</t>
        </is>
      </c>
      <c r="E561" t="inlineStr">
        <is>
          <t>0</t>
        </is>
      </c>
      <c r="F561" t="inlineStr">
        <is>
          <t>0</t>
        </is>
      </c>
      <c r="G561" t="inlineStr">
        <is>
          <t>0</t>
        </is>
      </c>
      <c r="H561" t="inlineStr">
        <is>
          <t>0</t>
        </is>
      </c>
      <c r="I561" t="inlineStr">
        <is>
          <t>0</t>
        </is>
      </c>
      <c r="J561" t="inlineStr">
        <is>
          <t>0</t>
        </is>
      </c>
      <c r="K561" t="inlineStr">
        <is>
          <t>0</t>
        </is>
      </c>
      <c r="L561" t="inlineStr">
        <is>
          <t>0</t>
        </is>
      </c>
      <c r="M561" t="inlineStr">
        <is>
          <t>0</t>
        </is>
      </c>
      <c r="N561" t="inlineStr">
        <is>
          <t>0</t>
        </is>
      </c>
      <c r="O561" t="inlineStr">
        <is>
          <t>0</t>
        </is>
      </c>
      <c r="P561" t="inlineStr">
        <is>
          <t>1</t>
        </is>
      </c>
      <c r="Q561" t="inlineStr">
        <is>
          <t>1</t>
        </is>
      </c>
    </row>
    <row r="562">
      <c r="A562" t="inlineStr">
        <is>
          <t>YHE4</t>
        </is>
      </c>
      <c r="B562" t="inlineStr">
        <is>
          <t>0</t>
        </is>
      </c>
      <c r="C562" t="inlineStr">
        <is>
          <t>0</t>
        </is>
      </c>
      <c r="D562" t="inlineStr">
        <is>
          <t>0</t>
        </is>
      </c>
      <c r="E562" t="inlineStr">
        <is>
          <t>0</t>
        </is>
      </c>
      <c r="F562" t="inlineStr">
        <is>
          <t>0</t>
        </is>
      </c>
      <c r="G562" t="inlineStr">
        <is>
          <t>0</t>
        </is>
      </c>
      <c r="H562" t="inlineStr">
        <is>
          <t>0</t>
        </is>
      </c>
      <c r="I562" t="inlineStr">
        <is>
          <t>0</t>
        </is>
      </c>
      <c r="J562" t="inlineStr">
        <is>
          <t>0</t>
        </is>
      </c>
      <c r="K562" t="inlineStr">
        <is>
          <t>0</t>
        </is>
      </c>
      <c r="L562" t="inlineStr">
        <is>
          <t>0</t>
        </is>
      </c>
      <c r="M562" t="inlineStr">
        <is>
          <t>0</t>
        </is>
      </c>
      <c r="N562" t="inlineStr">
        <is>
          <t>0</t>
        </is>
      </c>
      <c r="O562" t="inlineStr">
        <is>
          <t>0</t>
        </is>
      </c>
      <c r="P562" t="inlineStr">
        <is>
          <t>1</t>
        </is>
      </c>
      <c r="Q562" t="inlineStr">
        <is>
          <t>1</t>
        </is>
      </c>
    </row>
    <row r="563">
      <c r="A563" t="inlineStr">
        <is>
          <t>YHE5</t>
        </is>
      </c>
      <c r="B563" t="inlineStr">
        <is>
          <t>0</t>
        </is>
      </c>
      <c r="C563" t="inlineStr">
        <is>
          <t>0</t>
        </is>
      </c>
      <c r="D563" t="inlineStr">
        <is>
          <t>0</t>
        </is>
      </c>
      <c r="E563" t="inlineStr">
        <is>
          <t>0</t>
        </is>
      </c>
      <c r="F563" t="inlineStr">
        <is>
          <t>0</t>
        </is>
      </c>
      <c r="G563" t="inlineStr">
        <is>
          <t>0</t>
        </is>
      </c>
      <c r="H563" t="inlineStr">
        <is>
          <t>0</t>
        </is>
      </c>
      <c r="I563" t="inlineStr">
        <is>
          <t>0</t>
        </is>
      </c>
      <c r="J563" t="inlineStr">
        <is>
          <t>0</t>
        </is>
      </c>
      <c r="K563" t="inlineStr">
        <is>
          <t>0</t>
        </is>
      </c>
      <c r="L563" t="inlineStr">
        <is>
          <t>0</t>
        </is>
      </c>
      <c r="M563" t="inlineStr">
        <is>
          <t>0</t>
        </is>
      </c>
      <c r="N563" t="inlineStr">
        <is>
          <t>0</t>
        </is>
      </c>
      <c r="O563" t="inlineStr">
        <is>
          <t>0</t>
        </is>
      </c>
      <c r="P563" t="inlineStr">
        <is>
          <t>1</t>
        </is>
      </c>
      <c r="Q563" t="inlineStr">
        <is>
          <t>1</t>
        </is>
      </c>
    </row>
    <row r="564">
      <c r="A564" t="inlineStr">
        <is>
          <t>YHF4</t>
        </is>
      </c>
      <c r="B564" t="inlineStr">
        <is>
          <t>0</t>
        </is>
      </c>
      <c r="C564" t="inlineStr">
        <is>
          <t>5</t>
        </is>
      </c>
      <c r="D564" t="inlineStr">
        <is>
          <t>1</t>
        </is>
      </c>
      <c r="E564" t="inlineStr">
        <is>
          <t>2</t>
        </is>
      </c>
      <c r="F564" t="inlineStr">
        <is>
          <t>2</t>
        </is>
      </c>
      <c r="G564" t="inlineStr">
        <is>
          <t>8</t>
        </is>
      </c>
      <c r="H564" t="inlineStr">
        <is>
          <t>5</t>
        </is>
      </c>
      <c r="I564" t="inlineStr">
        <is>
          <t>4</t>
        </is>
      </c>
      <c r="J564" t="inlineStr">
        <is>
          <t>3</t>
        </is>
      </c>
      <c r="K564" t="inlineStr">
        <is>
          <t>3</t>
        </is>
      </c>
      <c r="L564" t="inlineStr">
        <is>
          <t>0</t>
        </is>
      </c>
      <c r="M564" t="inlineStr">
        <is>
          <t>0</t>
        </is>
      </c>
      <c r="N564" t="inlineStr">
        <is>
          <t>0</t>
        </is>
      </c>
      <c r="O564" t="inlineStr">
        <is>
          <t>0</t>
        </is>
      </c>
      <c r="P564" t="inlineStr">
        <is>
          <t>1</t>
        </is>
      </c>
      <c r="Q564" t="inlineStr">
        <is>
          <t>34</t>
        </is>
      </c>
    </row>
    <row r="565">
      <c r="A565" t="inlineStr">
        <is>
          <t>YHF9</t>
        </is>
      </c>
      <c r="B565" t="inlineStr">
        <is>
          <t>0</t>
        </is>
      </c>
      <c r="C565" t="inlineStr">
        <is>
          <t>0</t>
        </is>
      </c>
      <c r="D565" t="inlineStr">
        <is>
          <t>0</t>
        </is>
      </c>
      <c r="E565" t="inlineStr">
        <is>
          <t>0</t>
        </is>
      </c>
      <c r="F565" t="inlineStr">
        <is>
          <t>0</t>
        </is>
      </c>
      <c r="G565" t="inlineStr">
        <is>
          <t>0</t>
        </is>
      </c>
      <c r="H565" t="inlineStr">
        <is>
          <t>0</t>
        </is>
      </c>
      <c r="I565" t="inlineStr">
        <is>
          <t>0</t>
        </is>
      </c>
      <c r="J565" t="inlineStr">
        <is>
          <t>0</t>
        </is>
      </c>
      <c r="K565" t="inlineStr">
        <is>
          <t>0</t>
        </is>
      </c>
      <c r="L565" t="inlineStr">
        <is>
          <t>0</t>
        </is>
      </c>
      <c r="M565" t="inlineStr">
        <is>
          <t>0</t>
        </is>
      </c>
      <c r="N565" t="inlineStr">
        <is>
          <t>0</t>
        </is>
      </c>
      <c r="O565" t="inlineStr">
        <is>
          <t>0</t>
        </is>
      </c>
      <c r="P565" t="inlineStr">
        <is>
          <t>1</t>
        </is>
      </c>
      <c r="Q565" t="inlineStr">
        <is>
          <t>1</t>
        </is>
      </c>
    </row>
    <row r="566">
      <c r="A566" t="inlineStr">
        <is>
          <t>YHG1</t>
        </is>
      </c>
      <c r="B566" t="inlineStr">
        <is>
          <t>0</t>
        </is>
      </c>
      <c r="C566" t="inlineStr">
        <is>
          <t>0</t>
        </is>
      </c>
      <c r="D566" t="inlineStr">
        <is>
          <t>0</t>
        </is>
      </c>
      <c r="E566" t="inlineStr">
        <is>
          <t>0</t>
        </is>
      </c>
      <c r="F566" t="inlineStr">
        <is>
          <t>0</t>
        </is>
      </c>
      <c r="G566" t="inlineStr">
        <is>
          <t>0</t>
        </is>
      </c>
      <c r="H566" t="inlineStr">
        <is>
          <t>0</t>
        </is>
      </c>
      <c r="I566" t="inlineStr">
        <is>
          <t>0</t>
        </is>
      </c>
      <c r="J566" t="inlineStr">
        <is>
          <t>0</t>
        </is>
      </c>
      <c r="K566" t="inlineStr">
        <is>
          <t>0</t>
        </is>
      </c>
      <c r="L566" t="inlineStr">
        <is>
          <t>0</t>
        </is>
      </c>
      <c r="M566" t="inlineStr">
        <is>
          <t>0</t>
        </is>
      </c>
      <c r="N566" t="inlineStr">
        <is>
          <t>0</t>
        </is>
      </c>
      <c r="O566" t="inlineStr">
        <is>
          <t>0</t>
        </is>
      </c>
      <c r="P566" t="inlineStr">
        <is>
          <t>1</t>
        </is>
      </c>
      <c r="Q566" t="inlineStr">
        <is>
          <t>1</t>
        </is>
      </c>
    </row>
    <row r="567">
      <c r="A567" t="inlineStr">
        <is>
          <t>YHG4</t>
        </is>
      </c>
      <c r="B567" t="inlineStr">
        <is>
          <t>0</t>
        </is>
      </c>
      <c r="C567" t="inlineStr">
        <is>
          <t>0</t>
        </is>
      </c>
      <c r="D567" t="inlineStr">
        <is>
          <t>0</t>
        </is>
      </c>
      <c r="E567" t="inlineStr">
        <is>
          <t>0</t>
        </is>
      </c>
      <c r="F567" t="inlineStr">
        <is>
          <t>0</t>
        </is>
      </c>
      <c r="G567" t="inlineStr">
        <is>
          <t>0</t>
        </is>
      </c>
      <c r="H567" t="inlineStr">
        <is>
          <t>0</t>
        </is>
      </c>
      <c r="I567" t="inlineStr">
        <is>
          <t>0</t>
        </is>
      </c>
      <c r="J567" t="inlineStr">
        <is>
          <t>0</t>
        </is>
      </c>
      <c r="K567" t="inlineStr">
        <is>
          <t>0</t>
        </is>
      </c>
      <c r="L567" t="inlineStr">
        <is>
          <t>0</t>
        </is>
      </c>
      <c r="M567" t="inlineStr">
        <is>
          <t>0</t>
        </is>
      </c>
      <c r="N567" t="inlineStr">
        <is>
          <t>0</t>
        </is>
      </c>
      <c r="O567" t="inlineStr">
        <is>
          <t>0</t>
        </is>
      </c>
      <c r="P567" t="inlineStr">
        <is>
          <t>1</t>
        </is>
      </c>
      <c r="Q567" t="inlineStr">
        <is>
          <t>1</t>
        </is>
      </c>
    </row>
    <row r="568">
      <c r="A568" t="inlineStr">
        <is>
          <t>YHG5</t>
        </is>
      </c>
      <c r="B568" t="inlineStr">
        <is>
          <t>0</t>
        </is>
      </c>
      <c r="C568" t="inlineStr">
        <is>
          <t>0</t>
        </is>
      </c>
      <c r="D568" t="inlineStr">
        <is>
          <t>0</t>
        </is>
      </c>
      <c r="E568" t="inlineStr">
        <is>
          <t>0</t>
        </is>
      </c>
      <c r="F568" t="inlineStr">
        <is>
          <t>0</t>
        </is>
      </c>
      <c r="G568" t="inlineStr">
        <is>
          <t>0</t>
        </is>
      </c>
      <c r="H568" t="inlineStr">
        <is>
          <t>0</t>
        </is>
      </c>
      <c r="I568" t="inlineStr">
        <is>
          <t>0</t>
        </is>
      </c>
      <c r="J568" t="inlineStr">
        <is>
          <t>0</t>
        </is>
      </c>
      <c r="K568" t="inlineStr">
        <is>
          <t>0</t>
        </is>
      </c>
      <c r="L568" t="inlineStr">
        <is>
          <t>0</t>
        </is>
      </c>
      <c r="M568" t="inlineStr">
        <is>
          <t>0</t>
        </is>
      </c>
      <c r="N568" t="inlineStr">
        <is>
          <t>0</t>
        </is>
      </c>
      <c r="O568" t="inlineStr">
        <is>
          <t>0</t>
        </is>
      </c>
      <c r="P568" t="inlineStr">
        <is>
          <t>1</t>
        </is>
      </c>
      <c r="Q568" t="inlineStr">
        <is>
          <t>1</t>
        </is>
      </c>
    </row>
    <row r="569">
      <c r="A569" t="inlineStr">
        <is>
          <t>YHG5AA</t>
        </is>
      </c>
      <c r="B569" t="inlineStr">
        <is>
          <t>0</t>
        </is>
      </c>
      <c r="C569" t="inlineStr">
        <is>
          <t>0</t>
        </is>
      </c>
      <c r="D569" t="inlineStr">
        <is>
          <t>0</t>
        </is>
      </c>
      <c r="E569" t="inlineStr">
        <is>
          <t>0</t>
        </is>
      </c>
      <c r="F569" t="inlineStr">
        <is>
          <t>0</t>
        </is>
      </c>
      <c r="G569" t="inlineStr">
        <is>
          <t>0</t>
        </is>
      </c>
      <c r="H569" t="inlineStr">
        <is>
          <t>0</t>
        </is>
      </c>
      <c r="I569" t="inlineStr">
        <is>
          <t>0</t>
        </is>
      </c>
      <c r="J569" t="inlineStr">
        <is>
          <t>0</t>
        </is>
      </c>
      <c r="K569" t="inlineStr">
        <is>
          <t>0</t>
        </is>
      </c>
      <c r="L569" t="inlineStr">
        <is>
          <t>0</t>
        </is>
      </c>
      <c r="M569" t="inlineStr">
        <is>
          <t>0</t>
        </is>
      </c>
      <c r="N569" t="inlineStr">
        <is>
          <t>0</t>
        </is>
      </c>
      <c r="O569" t="inlineStr">
        <is>
          <t>0</t>
        </is>
      </c>
      <c r="P569" t="inlineStr">
        <is>
          <t>1</t>
        </is>
      </c>
      <c r="Q569" t="inlineStr">
        <is>
          <t>1</t>
        </is>
      </c>
    </row>
    <row r="570">
      <c r="A570" t="inlineStr">
        <is>
          <t>YHG6</t>
        </is>
      </c>
      <c r="B570" t="inlineStr">
        <is>
          <t>0</t>
        </is>
      </c>
      <c r="C570" t="inlineStr">
        <is>
          <t>0</t>
        </is>
      </c>
      <c r="D570" t="inlineStr">
        <is>
          <t>0</t>
        </is>
      </c>
      <c r="E570" t="inlineStr">
        <is>
          <t>0</t>
        </is>
      </c>
      <c r="F570" t="inlineStr">
        <is>
          <t>0</t>
        </is>
      </c>
      <c r="G570" t="inlineStr">
        <is>
          <t>0</t>
        </is>
      </c>
      <c r="H570" t="inlineStr">
        <is>
          <t>0</t>
        </is>
      </c>
      <c r="I570" t="inlineStr">
        <is>
          <t>0</t>
        </is>
      </c>
      <c r="J570" t="inlineStr">
        <is>
          <t>0</t>
        </is>
      </c>
      <c r="K570" t="inlineStr">
        <is>
          <t>0</t>
        </is>
      </c>
      <c r="L570" t="inlineStr">
        <is>
          <t>0</t>
        </is>
      </c>
      <c r="M570" t="inlineStr">
        <is>
          <t>0</t>
        </is>
      </c>
      <c r="N570" t="inlineStr">
        <is>
          <t>0</t>
        </is>
      </c>
      <c r="O570" t="inlineStr">
        <is>
          <t>0</t>
        </is>
      </c>
      <c r="P570" t="inlineStr">
        <is>
          <t>1</t>
        </is>
      </c>
      <c r="Q570" t="inlineStr">
        <is>
          <t>1</t>
        </is>
      </c>
    </row>
    <row r="571">
      <c r="A571" t="inlineStr">
        <is>
          <t>YHG8</t>
        </is>
      </c>
      <c r="B571" t="inlineStr">
        <is>
          <t>0</t>
        </is>
      </c>
      <c r="C571" t="inlineStr">
        <is>
          <t>0</t>
        </is>
      </c>
      <c r="D571" t="inlineStr">
        <is>
          <t>0</t>
        </is>
      </c>
      <c r="E571" t="inlineStr">
        <is>
          <t>0</t>
        </is>
      </c>
      <c r="F571" t="inlineStr">
        <is>
          <t>0</t>
        </is>
      </c>
      <c r="G571" t="inlineStr">
        <is>
          <t>0</t>
        </is>
      </c>
      <c r="H571" t="inlineStr">
        <is>
          <t>0</t>
        </is>
      </c>
      <c r="I571" t="inlineStr">
        <is>
          <t>0</t>
        </is>
      </c>
      <c r="J571" t="inlineStr">
        <is>
          <t>0</t>
        </is>
      </c>
      <c r="K571" t="inlineStr">
        <is>
          <t>0</t>
        </is>
      </c>
      <c r="L571" t="inlineStr">
        <is>
          <t>0</t>
        </is>
      </c>
      <c r="M571" t="inlineStr">
        <is>
          <t>0</t>
        </is>
      </c>
      <c r="N571" t="inlineStr">
        <is>
          <t>0</t>
        </is>
      </c>
      <c r="O571" t="inlineStr">
        <is>
          <t>0</t>
        </is>
      </c>
      <c r="P571" t="inlineStr">
        <is>
          <t>1</t>
        </is>
      </c>
      <c r="Q571" t="inlineStr">
        <is>
          <t>1</t>
        </is>
      </c>
    </row>
    <row r="572">
      <c r="A572" t="inlineStr">
        <is>
          <t>YHH1</t>
        </is>
      </c>
      <c r="B572" t="inlineStr">
        <is>
          <t>0</t>
        </is>
      </c>
      <c r="C572" t="inlineStr">
        <is>
          <t>0</t>
        </is>
      </c>
      <c r="D572" t="inlineStr">
        <is>
          <t>0</t>
        </is>
      </c>
      <c r="E572" t="inlineStr">
        <is>
          <t>0</t>
        </is>
      </c>
      <c r="F572" t="inlineStr">
        <is>
          <t>0</t>
        </is>
      </c>
      <c r="G572" t="inlineStr">
        <is>
          <t>0</t>
        </is>
      </c>
      <c r="H572" t="inlineStr">
        <is>
          <t>0</t>
        </is>
      </c>
      <c r="I572" t="inlineStr">
        <is>
          <t>0</t>
        </is>
      </c>
      <c r="J572" t="inlineStr">
        <is>
          <t>0</t>
        </is>
      </c>
      <c r="K572" t="inlineStr">
        <is>
          <t>0</t>
        </is>
      </c>
      <c r="L572" t="inlineStr">
        <is>
          <t>0</t>
        </is>
      </c>
      <c r="M572" t="inlineStr">
        <is>
          <t>0</t>
        </is>
      </c>
      <c r="N572" t="inlineStr">
        <is>
          <t>0</t>
        </is>
      </c>
      <c r="O572" t="inlineStr">
        <is>
          <t>0</t>
        </is>
      </c>
      <c r="P572" t="inlineStr">
        <is>
          <t>1</t>
        </is>
      </c>
      <c r="Q572" t="inlineStr">
        <is>
          <t>1</t>
        </is>
      </c>
    </row>
    <row r="573">
      <c r="A573" t="inlineStr">
        <is>
          <t>YHH7</t>
        </is>
      </c>
      <c r="B573" t="inlineStr">
        <is>
          <t>0</t>
        </is>
      </c>
      <c r="C573" t="inlineStr">
        <is>
          <t>0</t>
        </is>
      </c>
      <c r="D573" t="inlineStr">
        <is>
          <t>0</t>
        </is>
      </c>
      <c r="E573" t="inlineStr">
        <is>
          <t>0</t>
        </is>
      </c>
      <c r="F573" t="inlineStr">
        <is>
          <t>0</t>
        </is>
      </c>
      <c r="G573" t="inlineStr">
        <is>
          <t>0</t>
        </is>
      </c>
      <c r="H573" t="inlineStr">
        <is>
          <t>0</t>
        </is>
      </c>
      <c r="I573" t="inlineStr">
        <is>
          <t>0</t>
        </is>
      </c>
      <c r="J573" t="inlineStr">
        <is>
          <t>0</t>
        </is>
      </c>
      <c r="K573" t="inlineStr">
        <is>
          <t>0</t>
        </is>
      </c>
      <c r="L573" t="inlineStr">
        <is>
          <t>0</t>
        </is>
      </c>
      <c r="M573" t="inlineStr">
        <is>
          <t>0</t>
        </is>
      </c>
      <c r="N573" t="inlineStr">
        <is>
          <t>0</t>
        </is>
      </c>
      <c r="O573" t="inlineStr">
        <is>
          <t>0</t>
        </is>
      </c>
      <c r="P573" t="inlineStr">
        <is>
          <t>1</t>
        </is>
      </c>
      <c r="Q573" t="inlineStr">
        <is>
          <t>1</t>
        </is>
      </c>
    </row>
    <row r="574">
      <c r="A574" t="inlineStr">
        <is>
          <t>YHH8</t>
        </is>
      </c>
      <c r="B574" t="inlineStr">
        <is>
          <t>0</t>
        </is>
      </c>
      <c r="C574" t="inlineStr">
        <is>
          <t>0</t>
        </is>
      </c>
      <c r="D574" t="inlineStr">
        <is>
          <t>0</t>
        </is>
      </c>
      <c r="E574" t="inlineStr">
        <is>
          <t>0</t>
        </is>
      </c>
      <c r="F574" t="inlineStr">
        <is>
          <t>0</t>
        </is>
      </c>
      <c r="G574" t="inlineStr">
        <is>
          <t>0</t>
        </is>
      </c>
      <c r="H574" t="inlineStr">
        <is>
          <t>0</t>
        </is>
      </c>
      <c r="I574" t="inlineStr">
        <is>
          <t>0</t>
        </is>
      </c>
      <c r="J574" t="inlineStr">
        <is>
          <t>0</t>
        </is>
      </c>
      <c r="K574" t="inlineStr">
        <is>
          <t>0</t>
        </is>
      </c>
      <c r="L574" t="inlineStr">
        <is>
          <t>0</t>
        </is>
      </c>
      <c r="M574" t="inlineStr">
        <is>
          <t>0</t>
        </is>
      </c>
      <c r="N574" t="inlineStr">
        <is>
          <t>0</t>
        </is>
      </c>
      <c r="O574" t="inlineStr">
        <is>
          <t>0</t>
        </is>
      </c>
      <c r="P574" t="inlineStr">
        <is>
          <t>1</t>
        </is>
      </c>
      <c r="Q574" t="inlineStr">
        <is>
          <t>1</t>
        </is>
      </c>
    </row>
    <row r="575">
      <c r="A575" t="inlineStr">
        <is>
          <t>YHJ8</t>
        </is>
      </c>
      <c r="B575" t="inlineStr">
        <is>
          <t>0</t>
        </is>
      </c>
      <c r="C575" t="inlineStr">
        <is>
          <t>0</t>
        </is>
      </c>
      <c r="D575" t="inlineStr">
        <is>
          <t>0</t>
        </is>
      </c>
      <c r="E575" t="inlineStr">
        <is>
          <t>0</t>
        </is>
      </c>
      <c r="F575" t="inlineStr">
        <is>
          <t>0</t>
        </is>
      </c>
      <c r="G575" t="inlineStr">
        <is>
          <t>0</t>
        </is>
      </c>
      <c r="H575" t="inlineStr">
        <is>
          <t>0</t>
        </is>
      </c>
      <c r="I575" t="inlineStr">
        <is>
          <t>0</t>
        </is>
      </c>
      <c r="J575" t="inlineStr">
        <is>
          <t>0</t>
        </is>
      </c>
      <c r="K575" t="inlineStr">
        <is>
          <t>0</t>
        </is>
      </c>
      <c r="L575" t="inlineStr">
        <is>
          <t>0</t>
        </is>
      </c>
      <c r="M575" t="inlineStr">
        <is>
          <t>0</t>
        </is>
      </c>
      <c r="N575" t="inlineStr">
        <is>
          <t>0</t>
        </is>
      </c>
      <c r="O575" t="inlineStr">
        <is>
          <t>0</t>
        </is>
      </c>
      <c r="P575" t="inlineStr">
        <is>
          <t>1</t>
        </is>
      </c>
      <c r="Q575" t="inlineStr">
        <is>
          <t>1</t>
        </is>
      </c>
    </row>
    <row r="576">
      <c r="A576" t="inlineStr">
        <is>
          <t>YHJ9</t>
        </is>
      </c>
      <c r="B576" t="inlineStr">
        <is>
          <t>0</t>
        </is>
      </c>
      <c r="C576" t="inlineStr">
        <is>
          <t>0</t>
        </is>
      </c>
      <c r="D576" t="inlineStr">
        <is>
          <t>0</t>
        </is>
      </c>
      <c r="E576" t="inlineStr">
        <is>
          <t>0</t>
        </is>
      </c>
      <c r="F576" t="inlineStr">
        <is>
          <t>0</t>
        </is>
      </c>
      <c r="G576" t="inlineStr">
        <is>
          <t>0</t>
        </is>
      </c>
      <c r="H576" t="inlineStr">
        <is>
          <t>0</t>
        </is>
      </c>
      <c r="I576" t="inlineStr">
        <is>
          <t>0</t>
        </is>
      </c>
      <c r="J576" t="inlineStr">
        <is>
          <t>0</t>
        </is>
      </c>
      <c r="K576" t="inlineStr">
        <is>
          <t>0</t>
        </is>
      </c>
      <c r="L576" t="inlineStr">
        <is>
          <t>0</t>
        </is>
      </c>
      <c r="M576" t="inlineStr">
        <is>
          <t>0</t>
        </is>
      </c>
      <c r="N576" t="inlineStr">
        <is>
          <t>0</t>
        </is>
      </c>
      <c r="O576" t="inlineStr">
        <is>
          <t>0</t>
        </is>
      </c>
      <c r="P576" t="inlineStr">
        <is>
          <t>1</t>
        </is>
      </c>
      <c r="Q576" t="inlineStr">
        <is>
          <t>1</t>
        </is>
      </c>
    </row>
    <row r="577">
      <c r="A577" t="inlineStr">
        <is>
          <t>YHK1</t>
        </is>
      </c>
      <c r="B577" t="inlineStr">
        <is>
          <t>0</t>
        </is>
      </c>
      <c r="C577" t="inlineStr">
        <is>
          <t>0</t>
        </is>
      </c>
      <c r="D577" t="inlineStr">
        <is>
          <t>0</t>
        </is>
      </c>
      <c r="E577" t="inlineStr">
        <is>
          <t>0</t>
        </is>
      </c>
      <c r="F577" t="inlineStr">
        <is>
          <t>0</t>
        </is>
      </c>
      <c r="G577" t="inlineStr">
        <is>
          <t>0</t>
        </is>
      </c>
      <c r="H577" t="inlineStr">
        <is>
          <t>0</t>
        </is>
      </c>
      <c r="I577" t="inlineStr">
        <is>
          <t>0</t>
        </is>
      </c>
      <c r="J577" t="inlineStr">
        <is>
          <t>0</t>
        </is>
      </c>
      <c r="K577" t="inlineStr">
        <is>
          <t>0</t>
        </is>
      </c>
      <c r="L577" t="inlineStr">
        <is>
          <t>0</t>
        </is>
      </c>
      <c r="M577" t="inlineStr">
        <is>
          <t>1</t>
        </is>
      </c>
      <c r="N577" t="inlineStr">
        <is>
          <t>0</t>
        </is>
      </c>
      <c r="O577" t="inlineStr">
        <is>
          <t>0</t>
        </is>
      </c>
      <c r="P577" t="inlineStr">
        <is>
          <t>0</t>
        </is>
      </c>
      <c r="Q577" t="inlineStr">
        <is>
          <t>1</t>
        </is>
      </c>
    </row>
    <row r="578">
      <c r="A578" t="inlineStr">
        <is>
          <t>YHK3</t>
        </is>
      </c>
      <c r="B578" t="inlineStr">
        <is>
          <t>0</t>
        </is>
      </c>
      <c r="C578" t="inlineStr">
        <is>
          <t>0</t>
        </is>
      </c>
      <c r="D578" t="inlineStr">
        <is>
          <t>1</t>
        </is>
      </c>
      <c r="E578" t="inlineStr">
        <is>
          <t>0</t>
        </is>
      </c>
      <c r="F578" t="inlineStr">
        <is>
          <t>0</t>
        </is>
      </c>
      <c r="G578" t="inlineStr">
        <is>
          <t>0</t>
        </is>
      </c>
      <c r="H578" t="inlineStr">
        <is>
          <t>0</t>
        </is>
      </c>
      <c r="I578" t="inlineStr">
        <is>
          <t>0</t>
        </is>
      </c>
      <c r="J578" t="inlineStr">
        <is>
          <t>0</t>
        </is>
      </c>
      <c r="K578" t="inlineStr">
        <is>
          <t>0</t>
        </is>
      </c>
      <c r="L578" t="inlineStr">
        <is>
          <t>0</t>
        </is>
      </c>
      <c r="M578" t="inlineStr">
        <is>
          <t>0</t>
        </is>
      </c>
      <c r="N578" t="inlineStr">
        <is>
          <t>0</t>
        </is>
      </c>
      <c r="O578" t="inlineStr">
        <is>
          <t>1</t>
        </is>
      </c>
      <c r="P578" t="inlineStr">
        <is>
          <t>2</t>
        </is>
      </c>
      <c r="Q578" t="inlineStr">
        <is>
          <t>4</t>
        </is>
      </c>
    </row>
    <row r="579">
      <c r="A579" t="inlineStr">
        <is>
          <t>YHK8</t>
        </is>
      </c>
      <c r="B579" t="inlineStr">
        <is>
          <t>0</t>
        </is>
      </c>
      <c r="C579" t="inlineStr">
        <is>
          <t>0</t>
        </is>
      </c>
      <c r="D579" t="inlineStr">
        <is>
          <t>0</t>
        </is>
      </c>
      <c r="E579" t="inlineStr">
        <is>
          <t>0</t>
        </is>
      </c>
      <c r="F579" t="inlineStr">
        <is>
          <t>0</t>
        </is>
      </c>
      <c r="G579" t="inlineStr">
        <is>
          <t>0</t>
        </is>
      </c>
      <c r="H579" t="inlineStr">
        <is>
          <t>0</t>
        </is>
      </c>
      <c r="I579" t="inlineStr">
        <is>
          <t>0</t>
        </is>
      </c>
      <c r="J579" t="inlineStr">
        <is>
          <t>0</t>
        </is>
      </c>
      <c r="K579" t="inlineStr">
        <is>
          <t>0</t>
        </is>
      </c>
      <c r="L579" t="inlineStr">
        <is>
          <t>0</t>
        </is>
      </c>
      <c r="M579" t="inlineStr">
        <is>
          <t>0</t>
        </is>
      </c>
      <c r="N579" t="inlineStr">
        <is>
          <t>0</t>
        </is>
      </c>
      <c r="O579" t="inlineStr">
        <is>
          <t>0</t>
        </is>
      </c>
      <c r="P579" t="inlineStr">
        <is>
          <t>1</t>
        </is>
      </c>
      <c r="Q579" t="inlineStr">
        <is>
          <t>1</t>
        </is>
      </c>
    </row>
    <row r="580">
      <c r="A580" t="inlineStr">
        <is>
          <t>YHK9</t>
        </is>
      </c>
      <c r="B580" t="inlineStr">
        <is>
          <t>0</t>
        </is>
      </c>
      <c r="C580" t="inlineStr">
        <is>
          <t>0</t>
        </is>
      </c>
      <c r="D580" t="inlineStr">
        <is>
          <t>0</t>
        </is>
      </c>
      <c r="E580" t="inlineStr">
        <is>
          <t>0</t>
        </is>
      </c>
      <c r="F580" t="inlineStr">
        <is>
          <t>0</t>
        </is>
      </c>
      <c r="G580" t="inlineStr">
        <is>
          <t>0</t>
        </is>
      </c>
      <c r="H580" t="inlineStr">
        <is>
          <t>0</t>
        </is>
      </c>
      <c r="I580" t="inlineStr">
        <is>
          <t>0</t>
        </is>
      </c>
      <c r="J580" t="inlineStr">
        <is>
          <t>0</t>
        </is>
      </c>
      <c r="K580" t="inlineStr">
        <is>
          <t>0</t>
        </is>
      </c>
      <c r="L580" t="inlineStr">
        <is>
          <t>0</t>
        </is>
      </c>
      <c r="M580" t="inlineStr">
        <is>
          <t>0</t>
        </is>
      </c>
      <c r="N580" t="inlineStr">
        <is>
          <t>0</t>
        </is>
      </c>
      <c r="O580" t="inlineStr">
        <is>
          <t>0</t>
        </is>
      </c>
      <c r="P580" t="inlineStr">
        <is>
          <t>1</t>
        </is>
      </c>
      <c r="Q580" t="inlineStr">
        <is>
          <t>1</t>
        </is>
      </c>
    </row>
    <row r="581">
      <c r="A581" t="inlineStr">
        <is>
          <t>YHL1</t>
        </is>
      </c>
      <c r="B581" t="inlineStr">
        <is>
          <t>0</t>
        </is>
      </c>
      <c r="C581" t="inlineStr">
        <is>
          <t>0</t>
        </is>
      </c>
      <c r="D581" t="inlineStr">
        <is>
          <t>0</t>
        </is>
      </c>
      <c r="E581" t="inlineStr">
        <is>
          <t>0</t>
        </is>
      </c>
      <c r="F581" t="inlineStr">
        <is>
          <t>0</t>
        </is>
      </c>
      <c r="G581" t="inlineStr">
        <is>
          <t>0</t>
        </is>
      </c>
      <c r="H581" t="inlineStr">
        <is>
          <t>0</t>
        </is>
      </c>
      <c r="I581" t="inlineStr">
        <is>
          <t>0</t>
        </is>
      </c>
      <c r="J581" t="inlineStr">
        <is>
          <t>0</t>
        </is>
      </c>
      <c r="K581" t="inlineStr">
        <is>
          <t>0</t>
        </is>
      </c>
      <c r="L581" t="inlineStr">
        <is>
          <t>0</t>
        </is>
      </c>
      <c r="M581" t="inlineStr">
        <is>
          <t>0</t>
        </is>
      </c>
      <c r="N581" t="inlineStr">
        <is>
          <t>0</t>
        </is>
      </c>
      <c r="O581" t="inlineStr">
        <is>
          <t>0</t>
        </is>
      </c>
      <c r="P581" t="inlineStr">
        <is>
          <t>1</t>
        </is>
      </c>
      <c r="Q581" t="inlineStr">
        <is>
          <t>1</t>
        </is>
      </c>
    </row>
    <row r="582">
      <c r="A582" t="inlineStr">
        <is>
          <t>YHL2</t>
        </is>
      </c>
      <c r="B582" t="inlineStr">
        <is>
          <t>0</t>
        </is>
      </c>
      <c r="C582" t="inlineStr">
        <is>
          <t>0</t>
        </is>
      </c>
      <c r="D582" t="inlineStr">
        <is>
          <t>0</t>
        </is>
      </c>
      <c r="E582" t="inlineStr">
        <is>
          <t>0</t>
        </is>
      </c>
      <c r="F582" t="inlineStr">
        <is>
          <t>0</t>
        </is>
      </c>
      <c r="G582" t="inlineStr">
        <is>
          <t>0</t>
        </is>
      </c>
      <c r="H582" t="inlineStr">
        <is>
          <t>0</t>
        </is>
      </c>
      <c r="I582" t="inlineStr">
        <is>
          <t>0</t>
        </is>
      </c>
      <c r="J582" t="inlineStr">
        <is>
          <t>0</t>
        </is>
      </c>
      <c r="K582" t="inlineStr">
        <is>
          <t>0</t>
        </is>
      </c>
      <c r="L582" t="inlineStr">
        <is>
          <t>0</t>
        </is>
      </c>
      <c r="M582" t="inlineStr">
        <is>
          <t>0</t>
        </is>
      </c>
      <c r="N582" t="inlineStr">
        <is>
          <t>0</t>
        </is>
      </c>
      <c r="O582" t="inlineStr">
        <is>
          <t>0</t>
        </is>
      </c>
      <c r="P582" t="inlineStr">
        <is>
          <t>1</t>
        </is>
      </c>
      <c r="Q582" t="inlineStr">
        <is>
          <t>1</t>
        </is>
      </c>
    </row>
    <row r="583">
      <c r="A583" t="inlineStr">
        <is>
          <t>YHL4</t>
        </is>
      </c>
      <c r="B583" t="inlineStr">
        <is>
          <t>0</t>
        </is>
      </c>
      <c r="C583" t="inlineStr">
        <is>
          <t>0</t>
        </is>
      </c>
      <c r="D583" t="inlineStr">
        <is>
          <t>0</t>
        </is>
      </c>
      <c r="E583" t="inlineStr">
        <is>
          <t>0</t>
        </is>
      </c>
      <c r="F583" t="inlineStr">
        <is>
          <t>0</t>
        </is>
      </c>
      <c r="G583" t="inlineStr">
        <is>
          <t>0</t>
        </is>
      </c>
      <c r="H583" t="inlineStr">
        <is>
          <t>0</t>
        </is>
      </c>
      <c r="I583" t="inlineStr">
        <is>
          <t>0</t>
        </is>
      </c>
      <c r="J583" t="inlineStr">
        <is>
          <t>0</t>
        </is>
      </c>
      <c r="K583" t="inlineStr">
        <is>
          <t>0</t>
        </is>
      </c>
      <c r="L583" t="inlineStr">
        <is>
          <t>0</t>
        </is>
      </c>
      <c r="M583" t="inlineStr">
        <is>
          <t>0</t>
        </is>
      </c>
      <c r="N583" t="inlineStr">
        <is>
          <t>0</t>
        </is>
      </c>
      <c r="O583" t="inlineStr">
        <is>
          <t>0</t>
        </is>
      </c>
      <c r="P583" t="inlineStr">
        <is>
          <t>1</t>
        </is>
      </c>
      <c r="Q583" t="inlineStr">
        <is>
          <t>1</t>
        </is>
      </c>
    </row>
    <row r="584">
      <c r="A584" t="inlineStr">
        <is>
          <t>YHL5</t>
        </is>
      </c>
      <c r="B584" t="inlineStr">
        <is>
          <t>0</t>
        </is>
      </c>
      <c r="C584" t="inlineStr">
        <is>
          <t>0</t>
        </is>
      </c>
      <c r="D584" t="inlineStr">
        <is>
          <t>0</t>
        </is>
      </c>
      <c r="E584" t="inlineStr">
        <is>
          <t>0</t>
        </is>
      </c>
      <c r="F584" t="inlineStr">
        <is>
          <t>0</t>
        </is>
      </c>
      <c r="G584" t="inlineStr">
        <is>
          <t>0</t>
        </is>
      </c>
      <c r="H584" t="inlineStr">
        <is>
          <t>0</t>
        </is>
      </c>
      <c r="I584" t="inlineStr">
        <is>
          <t>0</t>
        </is>
      </c>
      <c r="J584" t="inlineStr">
        <is>
          <t>0</t>
        </is>
      </c>
      <c r="K584" t="inlineStr">
        <is>
          <t>0</t>
        </is>
      </c>
      <c r="L584" t="inlineStr">
        <is>
          <t>0</t>
        </is>
      </c>
      <c r="M584" t="inlineStr">
        <is>
          <t>0</t>
        </is>
      </c>
      <c r="N584" t="inlineStr">
        <is>
          <t>0</t>
        </is>
      </c>
      <c r="O584" t="inlineStr">
        <is>
          <t>0</t>
        </is>
      </c>
      <c r="P584" t="inlineStr">
        <is>
          <t>1</t>
        </is>
      </c>
      <c r="Q584" t="inlineStr">
        <is>
          <t>1</t>
        </is>
      </c>
    </row>
    <row r="585">
      <c r="A585" t="inlineStr">
        <is>
          <t>YHL5AA</t>
        </is>
      </c>
      <c r="B585" t="inlineStr">
        <is>
          <t>0</t>
        </is>
      </c>
      <c r="C585" t="inlineStr">
        <is>
          <t>0</t>
        </is>
      </c>
      <c r="D585" t="inlineStr">
        <is>
          <t>0</t>
        </is>
      </c>
      <c r="E585" t="inlineStr">
        <is>
          <t>0</t>
        </is>
      </c>
      <c r="F585" t="inlineStr">
        <is>
          <t>0</t>
        </is>
      </c>
      <c r="G585" t="inlineStr">
        <is>
          <t>0</t>
        </is>
      </c>
      <c r="H585" t="inlineStr">
        <is>
          <t>0</t>
        </is>
      </c>
      <c r="I585" t="inlineStr">
        <is>
          <t>0</t>
        </is>
      </c>
      <c r="J585" t="inlineStr">
        <is>
          <t>0</t>
        </is>
      </c>
      <c r="K585" t="inlineStr">
        <is>
          <t>0</t>
        </is>
      </c>
      <c r="L585" t="inlineStr">
        <is>
          <t>0</t>
        </is>
      </c>
      <c r="M585" t="inlineStr">
        <is>
          <t>0</t>
        </is>
      </c>
      <c r="N585" t="inlineStr">
        <is>
          <t>0</t>
        </is>
      </c>
      <c r="O585" t="inlineStr">
        <is>
          <t>0</t>
        </is>
      </c>
      <c r="P585" t="inlineStr">
        <is>
          <t>1</t>
        </is>
      </c>
      <c r="Q585" t="inlineStr">
        <is>
          <t>1</t>
        </is>
      </c>
    </row>
    <row r="586">
      <c r="A586" t="inlineStr">
        <is>
          <t>YHL9</t>
        </is>
      </c>
      <c r="B586" t="inlineStr">
        <is>
          <t>0</t>
        </is>
      </c>
      <c r="C586" t="inlineStr">
        <is>
          <t>0</t>
        </is>
      </c>
      <c r="D586" t="inlineStr">
        <is>
          <t>0</t>
        </is>
      </c>
      <c r="E586" t="inlineStr">
        <is>
          <t>0</t>
        </is>
      </c>
      <c r="F586" t="inlineStr">
        <is>
          <t>0</t>
        </is>
      </c>
      <c r="G586" t="inlineStr">
        <is>
          <t>0</t>
        </is>
      </c>
      <c r="H586" t="inlineStr">
        <is>
          <t>0</t>
        </is>
      </c>
      <c r="I586" t="inlineStr">
        <is>
          <t>0</t>
        </is>
      </c>
      <c r="J586" t="inlineStr">
        <is>
          <t>0</t>
        </is>
      </c>
      <c r="K586" t="inlineStr">
        <is>
          <t>0</t>
        </is>
      </c>
      <c r="L586" t="inlineStr">
        <is>
          <t>0</t>
        </is>
      </c>
      <c r="M586" t="inlineStr">
        <is>
          <t>0</t>
        </is>
      </c>
      <c r="N586" t="inlineStr">
        <is>
          <t>0</t>
        </is>
      </c>
      <c r="O586" t="inlineStr">
        <is>
          <t>0</t>
        </is>
      </c>
      <c r="P586" t="inlineStr">
        <is>
          <t>1</t>
        </is>
      </c>
      <c r="Q586" t="inlineStr">
        <is>
          <t>1</t>
        </is>
      </c>
    </row>
    <row r="587">
      <c r="A587" t="inlineStr">
        <is>
          <t>YHM2</t>
        </is>
      </c>
      <c r="B587" t="inlineStr">
        <is>
          <t>0</t>
        </is>
      </c>
      <c r="C587" t="inlineStr">
        <is>
          <t>0</t>
        </is>
      </c>
      <c r="D587" t="inlineStr">
        <is>
          <t>0</t>
        </is>
      </c>
      <c r="E587" t="inlineStr">
        <is>
          <t>0</t>
        </is>
      </c>
      <c r="F587" t="inlineStr">
        <is>
          <t>0</t>
        </is>
      </c>
      <c r="G587" t="inlineStr">
        <is>
          <t>0</t>
        </is>
      </c>
      <c r="H587" t="inlineStr">
        <is>
          <t>0</t>
        </is>
      </c>
      <c r="I587" t="inlineStr">
        <is>
          <t>0</t>
        </is>
      </c>
      <c r="J587" t="inlineStr">
        <is>
          <t>0</t>
        </is>
      </c>
      <c r="K587" t="inlineStr">
        <is>
          <t>0</t>
        </is>
      </c>
      <c r="L587" t="inlineStr">
        <is>
          <t>0</t>
        </is>
      </c>
      <c r="M587" t="inlineStr">
        <is>
          <t>0</t>
        </is>
      </c>
      <c r="N587" t="inlineStr">
        <is>
          <t>0</t>
        </is>
      </c>
      <c r="O587" t="inlineStr">
        <is>
          <t>0</t>
        </is>
      </c>
      <c r="P587" t="inlineStr">
        <is>
          <t>1</t>
        </is>
      </c>
      <c r="Q587" t="inlineStr">
        <is>
          <t>1</t>
        </is>
      </c>
    </row>
    <row r="588">
      <c r="A588" t="inlineStr">
        <is>
          <t>YHM2AA</t>
        </is>
      </c>
      <c r="B588" t="inlineStr">
        <is>
          <t>0</t>
        </is>
      </c>
      <c r="C588" t="inlineStr">
        <is>
          <t>0</t>
        </is>
      </c>
      <c r="D588" t="inlineStr">
        <is>
          <t>0</t>
        </is>
      </c>
      <c r="E588" t="inlineStr">
        <is>
          <t>0</t>
        </is>
      </c>
      <c r="F588" t="inlineStr">
        <is>
          <t>0</t>
        </is>
      </c>
      <c r="G588" t="inlineStr">
        <is>
          <t>0</t>
        </is>
      </c>
      <c r="H588" t="inlineStr">
        <is>
          <t>0</t>
        </is>
      </c>
      <c r="I588" t="inlineStr">
        <is>
          <t>0</t>
        </is>
      </c>
      <c r="J588" t="inlineStr">
        <is>
          <t>0</t>
        </is>
      </c>
      <c r="K588" t="inlineStr">
        <is>
          <t>1</t>
        </is>
      </c>
      <c r="L588" t="inlineStr">
        <is>
          <t>0</t>
        </is>
      </c>
      <c r="M588" t="inlineStr">
        <is>
          <t>0</t>
        </is>
      </c>
      <c r="N588" t="inlineStr">
        <is>
          <t>0</t>
        </is>
      </c>
      <c r="O588" t="inlineStr">
        <is>
          <t>0</t>
        </is>
      </c>
      <c r="P588" t="inlineStr">
        <is>
          <t>0</t>
        </is>
      </c>
      <c r="Q588" t="inlineStr">
        <is>
          <t>1</t>
        </is>
      </c>
    </row>
    <row r="589">
      <c r="A589" t="inlineStr">
        <is>
          <t>YHN3</t>
        </is>
      </c>
      <c r="B589" t="inlineStr">
        <is>
          <t>0</t>
        </is>
      </c>
      <c r="C589" t="inlineStr">
        <is>
          <t>0</t>
        </is>
      </c>
      <c r="D589" t="inlineStr">
        <is>
          <t>0</t>
        </is>
      </c>
      <c r="E589" t="inlineStr">
        <is>
          <t>0</t>
        </is>
      </c>
      <c r="F589" t="inlineStr">
        <is>
          <t>0</t>
        </is>
      </c>
      <c r="G589" t="inlineStr">
        <is>
          <t>0</t>
        </is>
      </c>
      <c r="H589" t="inlineStr">
        <is>
          <t>0</t>
        </is>
      </c>
      <c r="I589" t="inlineStr">
        <is>
          <t>0</t>
        </is>
      </c>
      <c r="J589" t="inlineStr">
        <is>
          <t>0</t>
        </is>
      </c>
      <c r="K589" t="inlineStr">
        <is>
          <t>0</t>
        </is>
      </c>
      <c r="L589" t="inlineStr">
        <is>
          <t>0</t>
        </is>
      </c>
      <c r="M589" t="inlineStr">
        <is>
          <t>0</t>
        </is>
      </c>
      <c r="N589" t="inlineStr">
        <is>
          <t>0</t>
        </is>
      </c>
      <c r="O589" t="inlineStr">
        <is>
          <t>0</t>
        </is>
      </c>
      <c r="P589" t="inlineStr">
        <is>
          <t>1</t>
        </is>
      </c>
      <c r="Q589" t="inlineStr">
        <is>
          <t>1</t>
        </is>
      </c>
    </row>
    <row r="590">
      <c r="A590" t="inlineStr">
        <is>
          <t>YHN6</t>
        </is>
      </c>
      <c r="B590" t="inlineStr">
        <is>
          <t>0</t>
        </is>
      </c>
      <c r="C590" t="inlineStr">
        <is>
          <t>0</t>
        </is>
      </c>
      <c r="D590" t="inlineStr">
        <is>
          <t>0</t>
        </is>
      </c>
      <c r="E590" t="inlineStr">
        <is>
          <t>0</t>
        </is>
      </c>
      <c r="F590" t="inlineStr">
        <is>
          <t>0</t>
        </is>
      </c>
      <c r="G590" t="inlineStr">
        <is>
          <t>0</t>
        </is>
      </c>
      <c r="H590" t="inlineStr">
        <is>
          <t>0</t>
        </is>
      </c>
      <c r="I590" t="inlineStr">
        <is>
          <t>0</t>
        </is>
      </c>
      <c r="J590" t="inlineStr">
        <is>
          <t>0</t>
        </is>
      </c>
      <c r="K590" t="inlineStr">
        <is>
          <t>0</t>
        </is>
      </c>
      <c r="L590" t="inlineStr">
        <is>
          <t>0</t>
        </is>
      </c>
      <c r="M590" t="inlineStr">
        <is>
          <t>0</t>
        </is>
      </c>
      <c r="N590" t="inlineStr">
        <is>
          <t>0</t>
        </is>
      </c>
      <c r="O590" t="inlineStr">
        <is>
          <t>0</t>
        </is>
      </c>
      <c r="P590" t="inlineStr">
        <is>
          <t>1</t>
        </is>
      </c>
      <c r="Q590" t="inlineStr">
        <is>
          <t>1</t>
        </is>
      </c>
    </row>
    <row r="591">
      <c r="A591" t="inlineStr">
        <is>
          <t>YHP3</t>
        </is>
      </c>
      <c r="B591" t="inlineStr">
        <is>
          <t>0</t>
        </is>
      </c>
      <c r="C591" t="inlineStr">
        <is>
          <t>0</t>
        </is>
      </c>
      <c r="D591" t="inlineStr">
        <is>
          <t>0</t>
        </is>
      </c>
      <c r="E591" t="inlineStr">
        <is>
          <t>0</t>
        </is>
      </c>
      <c r="F591" t="inlineStr">
        <is>
          <t>0</t>
        </is>
      </c>
      <c r="G591" t="inlineStr">
        <is>
          <t>0</t>
        </is>
      </c>
      <c r="H591" t="inlineStr">
        <is>
          <t>0</t>
        </is>
      </c>
      <c r="I591" t="inlineStr">
        <is>
          <t>0</t>
        </is>
      </c>
      <c r="J591" t="inlineStr">
        <is>
          <t>0</t>
        </is>
      </c>
      <c r="K591" t="inlineStr">
        <is>
          <t>0</t>
        </is>
      </c>
      <c r="L591" t="inlineStr">
        <is>
          <t>0</t>
        </is>
      </c>
      <c r="M591" t="inlineStr">
        <is>
          <t>0</t>
        </is>
      </c>
      <c r="N591" t="inlineStr">
        <is>
          <t>0</t>
        </is>
      </c>
      <c r="O591" t="inlineStr">
        <is>
          <t>0</t>
        </is>
      </c>
      <c r="P591" t="inlineStr">
        <is>
          <t>2</t>
        </is>
      </c>
      <c r="Q591" t="inlineStr">
        <is>
          <t>2</t>
        </is>
      </c>
    </row>
    <row r="592">
      <c r="A592" t="inlineStr">
        <is>
          <t>YHP5</t>
        </is>
      </c>
      <c r="B592" t="inlineStr">
        <is>
          <t>0</t>
        </is>
      </c>
      <c r="C592" t="inlineStr">
        <is>
          <t>0</t>
        </is>
      </c>
      <c r="D592" t="inlineStr">
        <is>
          <t>0</t>
        </is>
      </c>
      <c r="E592" t="inlineStr">
        <is>
          <t>0</t>
        </is>
      </c>
      <c r="F592" t="inlineStr">
        <is>
          <t>0</t>
        </is>
      </c>
      <c r="G592" t="inlineStr">
        <is>
          <t>0</t>
        </is>
      </c>
      <c r="H592" t="inlineStr">
        <is>
          <t>0</t>
        </is>
      </c>
      <c r="I592" t="inlineStr">
        <is>
          <t>0</t>
        </is>
      </c>
      <c r="J592" t="inlineStr">
        <is>
          <t>0</t>
        </is>
      </c>
      <c r="K592" t="inlineStr">
        <is>
          <t>0</t>
        </is>
      </c>
      <c r="L592" t="inlineStr">
        <is>
          <t>0</t>
        </is>
      </c>
      <c r="M592" t="inlineStr">
        <is>
          <t>0</t>
        </is>
      </c>
      <c r="N592" t="inlineStr">
        <is>
          <t>0</t>
        </is>
      </c>
      <c r="O592" t="inlineStr">
        <is>
          <t>0</t>
        </is>
      </c>
      <c r="P592" t="inlineStr">
        <is>
          <t>1</t>
        </is>
      </c>
      <c r="Q592" t="inlineStr">
        <is>
          <t>1</t>
        </is>
      </c>
    </row>
    <row r="593">
      <c r="A593" t="inlineStr">
        <is>
          <t>YHP6</t>
        </is>
      </c>
      <c r="B593" t="inlineStr">
        <is>
          <t>42</t>
        </is>
      </c>
      <c r="C593" t="inlineStr">
        <is>
          <t>33</t>
        </is>
      </c>
      <c r="D593" t="inlineStr">
        <is>
          <t>2</t>
        </is>
      </c>
      <c r="E593" t="inlineStr">
        <is>
          <t>2</t>
        </is>
      </c>
      <c r="F593" t="inlineStr">
        <is>
          <t>0</t>
        </is>
      </c>
      <c r="G593" t="inlineStr">
        <is>
          <t>0</t>
        </is>
      </c>
      <c r="H593" t="inlineStr">
        <is>
          <t>0</t>
        </is>
      </c>
      <c r="I593" t="inlineStr">
        <is>
          <t>1</t>
        </is>
      </c>
      <c r="J593" t="inlineStr">
        <is>
          <t>0</t>
        </is>
      </c>
      <c r="K593" t="inlineStr">
        <is>
          <t>0</t>
        </is>
      </c>
      <c r="L593" t="inlineStr">
        <is>
          <t>1</t>
        </is>
      </c>
      <c r="M593" t="inlineStr">
        <is>
          <t>0</t>
        </is>
      </c>
      <c r="N593" t="inlineStr">
        <is>
          <t>0</t>
        </is>
      </c>
      <c r="O593" t="inlineStr">
        <is>
          <t>0</t>
        </is>
      </c>
      <c r="P593" t="inlineStr">
        <is>
          <t>1</t>
        </is>
      </c>
      <c r="Q593" t="inlineStr">
        <is>
          <t>82</t>
        </is>
      </c>
    </row>
    <row r="594">
      <c r="A594" t="inlineStr">
        <is>
          <t>YHQ2</t>
        </is>
      </c>
      <c r="B594" t="inlineStr">
        <is>
          <t>0</t>
        </is>
      </c>
      <c r="C594" t="inlineStr">
        <is>
          <t>0</t>
        </is>
      </c>
      <c r="D594" t="inlineStr">
        <is>
          <t>0</t>
        </is>
      </c>
      <c r="E594" t="inlineStr">
        <is>
          <t>0</t>
        </is>
      </c>
      <c r="F594" t="inlineStr">
        <is>
          <t>0</t>
        </is>
      </c>
      <c r="G594" t="inlineStr">
        <is>
          <t>0</t>
        </is>
      </c>
      <c r="H594" t="inlineStr">
        <is>
          <t>0</t>
        </is>
      </c>
      <c r="I594" t="inlineStr">
        <is>
          <t>0</t>
        </is>
      </c>
      <c r="J594" t="inlineStr">
        <is>
          <t>0</t>
        </is>
      </c>
      <c r="K594" t="inlineStr">
        <is>
          <t>0</t>
        </is>
      </c>
      <c r="L594" t="inlineStr">
        <is>
          <t>0</t>
        </is>
      </c>
      <c r="M594" t="inlineStr">
        <is>
          <t>0</t>
        </is>
      </c>
      <c r="N594" t="inlineStr">
        <is>
          <t>0</t>
        </is>
      </c>
      <c r="O594" t="inlineStr">
        <is>
          <t>0</t>
        </is>
      </c>
      <c r="P594" t="inlineStr">
        <is>
          <t>1</t>
        </is>
      </c>
      <c r="Q594" t="inlineStr">
        <is>
          <t>1</t>
        </is>
      </c>
    </row>
    <row r="595">
      <c r="A595" t="inlineStr">
        <is>
          <t>YHQ4</t>
        </is>
      </c>
      <c r="B595" t="inlineStr">
        <is>
          <t>0</t>
        </is>
      </c>
      <c r="C595" t="inlineStr">
        <is>
          <t>0</t>
        </is>
      </c>
      <c r="D595" t="inlineStr">
        <is>
          <t>0</t>
        </is>
      </c>
      <c r="E595" t="inlineStr">
        <is>
          <t>0</t>
        </is>
      </c>
      <c r="F595" t="inlineStr">
        <is>
          <t>0</t>
        </is>
      </c>
      <c r="G595" t="inlineStr">
        <is>
          <t>0</t>
        </is>
      </c>
      <c r="H595" t="inlineStr">
        <is>
          <t>0</t>
        </is>
      </c>
      <c r="I595" t="inlineStr">
        <is>
          <t>0</t>
        </is>
      </c>
      <c r="J595" t="inlineStr">
        <is>
          <t>0</t>
        </is>
      </c>
      <c r="K595" t="inlineStr">
        <is>
          <t>0</t>
        </is>
      </c>
      <c r="L595" t="inlineStr">
        <is>
          <t>0</t>
        </is>
      </c>
      <c r="M595" t="inlineStr">
        <is>
          <t>1</t>
        </is>
      </c>
      <c r="N595" t="inlineStr">
        <is>
          <t>0</t>
        </is>
      </c>
      <c r="O595" t="inlineStr">
        <is>
          <t>0</t>
        </is>
      </c>
      <c r="P595" t="inlineStr">
        <is>
          <t>1</t>
        </is>
      </c>
      <c r="Q595" t="inlineStr">
        <is>
          <t>2</t>
        </is>
      </c>
    </row>
    <row r="596">
      <c r="A596" t="inlineStr">
        <is>
          <t>YHQ6</t>
        </is>
      </c>
      <c r="B596" t="inlineStr">
        <is>
          <t>0</t>
        </is>
      </c>
      <c r="C596" t="inlineStr">
        <is>
          <t>0</t>
        </is>
      </c>
      <c r="D596" t="inlineStr">
        <is>
          <t>0</t>
        </is>
      </c>
      <c r="E596" t="inlineStr">
        <is>
          <t>0</t>
        </is>
      </c>
      <c r="F596" t="inlineStr">
        <is>
          <t>0</t>
        </is>
      </c>
      <c r="G596" t="inlineStr">
        <is>
          <t>0</t>
        </is>
      </c>
      <c r="H596" t="inlineStr">
        <is>
          <t>0</t>
        </is>
      </c>
      <c r="I596" t="inlineStr">
        <is>
          <t>0</t>
        </is>
      </c>
      <c r="J596" t="inlineStr">
        <is>
          <t>0</t>
        </is>
      </c>
      <c r="K596" t="inlineStr">
        <is>
          <t>0</t>
        </is>
      </c>
      <c r="L596" t="inlineStr">
        <is>
          <t>0</t>
        </is>
      </c>
      <c r="M596" t="inlineStr">
        <is>
          <t>0</t>
        </is>
      </c>
      <c r="N596" t="inlineStr">
        <is>
          <t>0</t>
        </is>
      </c>
      <c r="O596" t="inlineStr">
        <is>
          <t>0</t>
        </is>
      </c>
      <c r="P596" t="inlineStr">
        <is>
          <t>1</t>
        </is>
      </c>
      <c r="Q596" t="inlineStr">
        <is>
          <t>1</t>
        </is>
      </c>
    </row>
    <row r="597">
      <c r="A597" t="inlineStr">
        <is>
          <t>YHQ8</t>
        </is>
      </c>
      <c r="B597" t="inlineStr">
        <is>
          <t>0</t>
        </is>
      </c>
      <c r="C597" t="inlineStr">
        <is>
          <t>0</t>
        </is>
      </c>
      <c r="D597" t="inlineStr">
        <is>
          <t>0</t>
        </is>
      </c>
      <c r="E597" t="inlineStr">
        <is>
          <t>0</t>
        </is>
      </c>
      <c r="F597" t="inlineStr">
        <is>
          <t>0</t>
        </is>
      </c>
      <c r="G597" t="inlineStr">
        <is>
          <t>0</t>
        </is>
      </c>
      <c r="H597" t="inlineStr">
        <is>
          <t>0</t>
        </is>
      </c>
      <c r="I597" t="inlineStr">
        <is>
          <t>0</t>
        </is>
      </c>
      <c r="J597" t="inlineStr">
        <is>
          <t>0</t>
        </is>
      </c>
      <c r="K597" t="inlineStr">
        <is>
          <t>0</t>
        </is>
      </c>
      <c r="L597" t="inlineStr">
        <is>
          <t>0</t>
        </is>
      </c>
      <c r="M597" t="inlineStr">
        <is>
          <t>0</t>
        </is>
      </c>
      <c r="N597" t="inlineStr">
        <is>
          <t>0</t>
        </is>
      </c>
      <c r="O597" t="inlineStr">
        <is>
          <t>0</t>
        </is>
      </c>
      <c r="P597" t="inlineStr">
        <is>
          <t>1</t>
        </is>
      </c>
      <c r="Q597" t="inlineStr">
        <is>
          <t>1</t>
        </is>
      </c>
    </row>
    <row r="598">
      <c r="A598" t="inlineStr">
        <is>
          <t>YHQ8AA</t>
        </is>
      </c>
      <c r="B598" t="inlineStr">
        <is>
          <t>0</t>
        </is>
      </c>
      <c r="C598" t="inlineStr">
        <is>
          <t>0</t>
        </is>
      </c>
      <c r="D598" t="inlineStr">
        <is>
          <t>0</t>
        </is>
      </c>
      <c r="E598" t="inlineStr">
        <is>
          <t>0</t>
        </is>
      </c>
      <c r="F598" t="inlineStr">
        <is>
          <t>0</t>
        </is>
      </c>
      <c r="G598" t="inlineStr">
        <is>
          <t>0</t>
        </is>
      </c>
      <c r="H598" t="inlineStr">
        <is>
          <t>0</t>
        </is>
      </c>
      <c r="I598" t="inlineStr">
        <is>
          <t>0</t>
        </is>
      </c>
      <c r="J598" t="inlineStr">
        <is>
          <t>0</t>
        </is>
      </c>
      <c r="K598" t="inlineStr">
        <is>
          <t>0</t>
        </is>
      </c>
      <c r="L598" t="inlineStr">
        <is>
          <t>0</t>
        </is>
      </c>
      <c r="M598" t="inlineStr">
        <is>
          <t>0</t>
        </is>
      </c>
      <c r="N598" t="inlineStr">
        <is>
          <t>0</t>
        </is>
      </c>
      <c r="O598" t="inlineStr">
        <is>
          <t>0</t>
        </is>
      </c>
      <c r="P598" t="inlineStr">
        <is>
          <t>1</t>
        </is>
      </c>
      <c r="Q598" t="inlineStr">
        <is>
          <t>1</t>
        </is>
      </c>
    </row>
    <row r="599">
      <c r="A599" t="inlineStr">
        <is>
          <t>YHQ9</t>
        </is>
      </c>
      <c r="B599" t="inlineStr">
        <is>
          <t>0</t>
        </is>
      </c>
      <c r="C599" t="inlineStr">
        <is>
          <t>0</t>
        </is>
      </c>
      <c r="D599" t="inlineStr">
        <is>
          <t>0</t>
        </is>
      </c>
      <c r="E599" t="inlineStr">
        <is>
          <t>0</t>
        </is>
      </c>
      <c r="F599" t="inlineStr">
        <is>
          <t>0</t>
        </is>
      </c>
      <c r="G599" t="inlineStr">
        <is>
          <t>0</t>
        </is>
      </c>
      <c r="H599" t="inlineStr">
        <is>
          <t>0</t>
        </is>
      </c>
      <c r="I599" t="inlineStr">
        <is>
          <t>0</t>
        </is>
      </c>
      <c r="J599" t="inlineStr">
        <is>
          <t>0</t>
        </is>
      </c>
      <c r="K599" t="inlineStr">
        <is>
          <t>0</t>
        </is>
      </c>
      <c r="L599" t="inlineStr">
        <is>
          <t>0</t>
        </is>
      </c>
      <c r="M599" t="inlineStr">
        <is>
          <t>0</t>
        </is>
      </c>
      <c r="N599" t="inlineStr">
        <is>
          <t>0</t>
        </is>
      </c>
      <c r="O599" t="inlineStr">
        <is>
          <t>0</t>
        </is>
      </c>
      <c r="P599" t="inlineStr">
        <is>
          <t>1</t>
        </is>
      </c>
      <c r="Q599" t="inlineStr">
        <is>
          <t>1</t>
        </is>
      </c>
    </row>
    <row r="600">
      <c r="A600" t="inlineStr">
        <is>
          <t>YHR6</t>
        </is>
      </c>
      <c r="B600" t="inlineStr">
        <is>
          <t>0</t>
        </is>
      </c>
      <c r="C600" t="inlineStr">
        <is>
          <t>0</t>
        </is>
      </c>
      <c r="D600" t="inlineStr">
        <is>
          <t>0</t>
        </is>
      </c>
      <c r="E600" t="inlineStr">
        <is>
          <t>0</t>
        </is>
      </c>
      <c r="F600" t="inlineStr">
        <is>
          <t>0</t>
        </is>
      </c>
      <c r="G600" t="inlineStr">
        <is>
          <t>0</t>
        </is>
      </c>
      <c r="H600" t="inlineStr">
        <is>
          <t>0</t>
        </is>
      </c>
      <c r="I600" t="inlineStr">
        <is>
          <t>0</t>
        </is>
      </c>
      <c r="J600" t="inlineStr">
        <is>
          <t>0</t>
        </is>
      </c>
      <c r="K600" t="inlineStr">
        <is>
          <t>0</t>
        </is>
      </c>
      <c r="L600" t="inlineStr">
        <is>
          <t>0</t>
        </is>
      </c>
      <c r="M600" t="inlineStr">
        <is>
          <t>0</t>
        </is>
      </c>
      <c r="N600" t="inlineStr">
        <is>
          <t>0</t>
        </is>
      </c>
      <c r="O600" t="inlineStr">
        <is>
          <t>0</t>
        </is>
      </c>
      <c r="P600" t="inlineStr">
        <is>
          <t>1</t>
        </is>
      </c>
      <c r="Q600" t="inlineStr">
        <is>
          <t>1</t>
        </is>
      </c>
    </row>
    <row r="601">
      <c r="A601" t="inlineStr">
        <is>
          <t>YHR7</t>
        </is>
      </c>
      <c r="B601" t="inlineStr">
        <is>
          <t>0</t>
        </is>
      </c>
      <c r="C601" t="inlineStr">
        <is>
          <t>0</t>
        </is>
      </c>
      <c r="D601" t="inlineStr">
        <is>
          <t>0</t>
        </is>
      </c>
      <c r="E601" t="inlineStr">
        <is>
          <t>0</t>
        </is>
      </c>
      <c r="F601" t="inlineStr">
        <is>
          <t>0</t>
        </is>
      </c>
      <c r="G601" t="inlineStr">
        <is>
          <t>0</t>
        </is>
      </c>
      <c r="H601" t="inlineStr">
        <is>
          <t>0</t>
        </is>
      </c>
      <c r="I601" t="inlineStr">
        <is>
          <t>0</t>
        </is>
      </c>
      <c r="J601" t="inlineStr">
        <is>
          <t>0</t>
        </is>
      </c>
      <c r="K601" t="inlineStr">
        <is>
          <t>0</t>
        </is>
      </c>
      <c r="L601" t="inlineStr">
        <is>
          <t>0</t>
        </is>
      </c>
      <c r="M601" t="inlineStr">
        <is>
          <t>0</t>
        </is>
      </c>
      <c r="N601" t="inlineStr">
        <is>
          <t>0</t>
        </is>
      </c>
      <c r="O601" t="inlineStr">
        <is>
          <t>0</t>
        </is>
      </c>
      <c r="P601" t="inlineStr">
        <is>
          <t>1</t>
        </is>
      </c>
      <c r="Q601" t="inlineStr">
        <is>
          <t>1</t>
        </is>
      </c>
    </row>
    <row r="602">
      <c r="A602" t="inlineStr">
        <is>
          <t>YHR8</t>
        </is>
      </c>
      <c r="B602" t="inlineStr">
        <is>
          <t>0</t>
        </is>
      </c>
      <c r="C602" t="inlineStr">
        <is>
          <t>0</t>
        </is>
      </c>
      <c r="D602" t="inlineStr">
        <is>
          <t>0</t>
        </is>
      </c>
      <c r="E602" t="inlineStr">
        <is>
          <t>0</t>
        </is>
      </c>
      <c r="F602" t="inlineStr">
        <is>
          <t>0</t>
        </is>
      </c>
      <c r="G602" t="inlineStr">
        <is>
          <t>0</t>
        </is>
      </c>
      <c r="H602" t="inlineStr">
        <is>
          <t>0</t>
        </is>
      </c>
      <c r="I602" t="inlineStr">
        <is>
          <t>0</t>
        </is>
      </c>
      <c r="J602" t="inlineStr">
        <is>
          <t>0</t>
        </is>
      </c>
      <c r="K602" t="inlineStr">
        <is>
          <t>0</t>
        </is>
      </c>
      <c r="L602" t="inlineStr">
        <is>
          <t>0</t>
        </is>
      </c>
      <c r="M602" t="inlineStr">
        <is>
          <t>0</t>
        </is>
      </c>
      <c r="N602" t="inlineStr">
        <is>
          <t>0</t>
        </is>
      </c>
      <c r="O602" t="inlineStr">
        <is>
          <t>0</t>
        </is>
      </c>
      <c r="P602" t="inlineStr">
        <is>
          <t>1</t>
        </is>
      </c>
      <c r="Q602" t="inlineStr">
        <is>
          <t>1</t>
        </is>
      </c>
    </row>
    <row r="603">
      <c r="A603" t="inlineStr">
        <is>
          <t>YHR9</t>
        </is>
      </c>
      <c r="B603" t="inlineStr">
        <is>
          <t>0</t>
        </is>
      </c>
      <c r="C603" t="inlineStr">
        <is>
          <t>0</t>
        </is>
      </c>
      <c r="D603" t="inlineStr">
        <is>
          <t>0</t>
        </is>
      </c>
      <c r="E603" t="inlineStr">
        <is>
          <t>0</t>
        </is>
      </c>
      <c r="F603" t="inlineStr">
        <is>
          <t>0</t>
        </is>
      </c>
      <c r="G603" t="inlineStr">
        <is>
          <t>0</t>
        </is>
      </c>
      <c r="H603" t="inlineStr">
        <is>
          <t>0</t>
        </is>
      </c>
      <c r="I603" t="inlineStr">
        <is>
          <t>0</t>
        </is>
      </c>
      <c r="J603" t="inlineStr">
        <is>
          <t>0</t>
        </is>
      </c>
      <c r="K603" t="inlineStr">
        <is>
          <t>0</t>
        </is>
      </c>
      <c r="L603" t="inlineStr">
        <is>
          <t>0</t>
        </is>
      </c>
      <c r="M603" t="inlineStr">
        <is>
          <t>0</t>
        </is>
      </c>
      <c r="N603" t="inlineStr">
        <is>
          <t>0</t>
        </is>
      </c>
      <c r="O603" t="inlineStr">
        <is>
          <t>0</t>
        </is>
      </c>
      <c r="P603" t="inlineStr">
        <is>
          <t>1</t>
        </is>
      </c>
      <c r="Q603" t="inlineStr">
        <is>
          <t>1</t>
        </is>
      </c>
    </row>
    <row r="604">
      <c r="A604" t="inlineStr">
        <is>
          <t>YHS5</t>
        </is>
      </c>
      <c r="B604" t="inlineStr">
        <is>
          <t>0</t>
        </is>
      </c>
      <c r="C604" t="inlineStr">
        <is>
          <t>3</t>
        </is>
      </c>
      <c r="D604" t="inlineStr">
        <is>
          <t>2</t>
        </is>
      </c>
      <c r="E604" t="inlineStr">
        <is>
          <t>0</t>
        </is>
      </c>
      <c r="F604" t="inlineStr">
        <is>
          <t>1</t>
        </is>
      </c>
      <c r="G604" t="inlineStr">
        <is>
          <t>0</t>
        </is>
      </c>
      <c r="H604" t="inlineStr">
        <is>
          <t>0</t>
        </is>
      </c>
      <c r="I604" t="inlineStr">
        <is>
          <t>0</t>
        </is>
      </c>
      <c r="J604" t="inlineStr">
        <is>
          <t>0</t>
        </is>
      </c>
      <c r="K604" t="inlineStr">
        <is>
          <t>2</t>
        </is>
      </c>
      <c r="L604" t="inlineStr">
        <is>
          <t>0</t>
        </is>
      </c>
      <c r="M604" t="inlineStr">
        <is>
          <t>0</t>
        </is>
      </c>
      <c r="N604" t="inlineStr">
        <is>
          <t>0</t>
        </is>
      </c>
      <c r="O604" t="inlineStr">
        <is>
          <t>0</t>
        </is>
      </c>
      <c r="P604" t="inlineStr">
        <is>
          <t>1</t>
        </is>
      </c>
      <c r="Q604" t="inlineStr">
        <is>
          <t>9</t>
        </is>
      </c>
    </row>
    <row r="605">
      <c r="A605" t="inlineStr">
        <is>
          <t>YHS6</t>
        </is>
      </c>
      <c r="B605" t="inlineStr">
        <is>
          <t>0</t>
        </is>
      </c>
      <c r="C605" t="inlineStr">
        <is>
          <t>0</t>
        </is>
      </c>
      <c r="D605" t="inlineStr">
        <is>
          <t>0</t>
        </is>
      </c>
      <c r="E605" t="inlineStr">
        <is>
          <t>0</t>
        </is>
      </c>
      <c r="F605" t="inlineStr">
        <is>
          <t>0</t>
        </is>
      </c>
      <c r="G605" t="inlineStr">
        <is>
          <t>0</t>
        </is>
      </c>
      <c r="H605" t="inlineStr">
        <is>
          <t>0</t>
        </is>
      </c>
      <c r="I605" t="inlineStr">
        <is>
          <t>0</t>
        </is>
      </c>
      <c r="J605" t="inlineStr">
        <is>
          <t>0</t>
        </is>
      </c>
      <c r="K605" t="inlineStr">
        <is>
          <t>0</t>
        </is>
      </c>
      <c r="L605" t="inlineStr">
        <is>
          <t>0</t>
        </is>
      </c>
      <c r="M605" t="inlineStr">
        <is>
          <t>0</t>
        </is>
      </c>
      <c r="N605" t="inlineStr">
        <is>
          <t>0</t>
        </is>
      </c>
      <c r="O605" t="inlineStr">
        <is>
          <t>0</t>
        </is>
      </c>
      <c r="P605" t="inlineStr">
        <is>
          <t>1</t>
        </is>
      </c>
      <c r="Q605" t="inlineStr">
        <is>
          <t>1</t>
        </is>
      </c>
    </row>
    <row r="606">
      <c r="A606" t="inlineStr">
        <is>
          <t>YHS7</t>
        </is>
      </c>
      <c r="B606" t="inlineStr">
        <is>
          <t>0</t>
        </is>
      </c>
      <c r="C606" t="inlineStr">
        <is>
          <t>0</t>
        </is>
      </c>
      <c r="D606" t="inlineStr">
        <is>
          <t>0</t>
        </is>
      </c>
      <c r="E606" t="inlineStr">
        <is>
          <t>0</t>
        </is>
      </c>
      <c r="F606" t="inlineStr">
        <is>
          <t>0</t>
        </is>
      </c>
      <c r="G606" t="inlineStr">
        <is>
          <t>0</t>
        </is>
      </c>
      <c r="H606" t="inlineStr">
        <is>
          <t>0</t>
        </is>
      </c>
      <c r="I606" t="inlineStr">
        <is>
          <t>0</t>
        </is>
      </c>
      <c r="J606" t="inlineStr">
        <is>
          <t>0</t>
        </is>
      </c>
      <c r="K606" t="inlineStr">
        <is>
          <t>0</t>
        </is>
      </c>
      <c r="L606" t="inlineStr">
        <is>
          <t>0</t>
        </is>
      </c>
      <c r="M606" t="inlineStr">
        <is>
          <t>0</t>
        </is>
      </c>
      <c r="N606" t="inlineStr">
        <is>
          <t>0</t>
        </is>
      </c>
      <c r="O606" t="inlineStr">
        <is>
          <t>0</t>
        </is>
      </c>
      <c r="P606" t="inlineStr">
        <is>
          <t>1</t>
        </is>
      </c>
      <c r="Q606" t="inlineStr">
        <is>
          <t>1</t>
        </is>
      </c>
    </row>
    <row r="607">
      <c r="A607" t="inlineStr">
        <is>
          <t>YHS7AA</t>
        </is>
      </c>
      <c r="B607" t="inlineStr">
        <is>
          <t>0</t>
        </is>
      </c>
      <c r="C607" t="inlineStr">
        <is>
          <t>0</t>
        </is>
      </c>
      <c r="D607" t="inlineStr">
        <is>
          <t>0</t>
        </is>
      </c>
      <c r="E607" t="inlineStr">
        <is>
          <t>0</t>
        </is>
      </c>
      <c r="F607" t="inlineStr">
        <is>
          <t>0</t>
        </is>
      </c>
      <c r="G607" t="inlineStr">
        <is>
          <t>0</t>
        </is>
      </c>
      <c r="H607" t="inlineStr">
        <is>
          <t>0</t>
        </is>
      </c>
      <c r="I607" t="inlineStr">
        <is>
          <t>0</t>
        </is>
      </c>
      <c r="J607" t="inlineStr">
        <is>
          <t>0</t>
        </is>
      </c>
      <c r="K607" t="inlineStr">
        <is>
          <t>0</t>
        </is>
      </c>
      <c r="L607" t="inlineStr">
        <is>
          <t>0</t>
        </is>
      </c>
      <c r="M607" t="inlineStr">
        <is>
          <t>1</t>
        </is>
      </c>
      <c r="N607" t="inlineStr">
        <is>
          <t>0</t>
        </is>
      </c>
      <c r="O607" t="inlineStr">
        <is>
          <t>0</t>
        </is>
      </c>
      <c r="P607" t="inlineStr">
        <is>
          <t>0</t>
        </is>
      </c>
      <c r="Q607" t="inlineStr">
        <is>
          <t>1</t>
        </is>
      </c>
    </row>
    <row r="608">
      <c r="A608" t="inlineStr">
        <is>
          <t>YHS7AB</t>
        </is>
      </c>
      <c r="B608" t="inlineStr">
        <is>
          <t>0</t>
        </is>
      </c>
      <c r="C608" t="inlineStr">
        <is>
          <t>0</t>
        </is>
      </c>
      <c r="D608" t="inlineStr">
        <is>
          <t>0</t>
        </is>
      </c>
      <c r="E608" t="inlineStr">
        <is>
          <t>0</t>
        </is>
      </c>
      <c r="F608" t="inlineStr">
        <is>
          <t>0</t>
        </is>
      </c>
      <c r="G608" t="inlineStr">
        <is>
          <t>0</t>
        </is>
      </c>
      <c r="H608" t="inlineStr">
        <is>
          <t>0</t>
        </is>
      </c>
      <c r="I608" t="inlineStr">
        <is>
          <t>0</t>
        </is>
      </c>
      <c r="J608" t="inlineStr">
        <is>
          <t>1</t>
        </is>
      </c>
      <c r="K608" t="inlineStr">
        <is>
          <t>0</t>
        </is>
      </c>
      <c r="L608" t="inlineStr">
        <is>
          <t>0</t>
        </is>
      </c>
      <c r="M608" t="inlineStr">
        <is>
          <t>0</t>
        </is>
      </c>
      <c r="N608" t="inlineStr">
        <is>
          <t>0</t>
        </is>
      </c>
      <c r="O608" t="inlineStr">
        <is>
          <t>0</t>
        </is>
      </c>
      <c r="P608" t="inlineStr">
        <is>
          <t>0</t>
        </is>
      </c>
      <c r="Q608" t="inlineStr">
        <is>
          <t>1</t>
        </is>
      </c>
    </row>
    <row r="609">
      <c r="A609" t="inlineStr">
        <is>
          <t>YHS8</t>
        </is>
      </c>
      <c r="B609" t="inlineStr">
        <is>
          <t>0</t>
        </is>
      </c>
      <c r="C609" t="inlineStr">
        <is>
          <t>0</t>
        </is>
      </c>
      <c r="D609" t="inlineStr">
        <is>
          <t>0</t>
        </is>
      </c>
      <c r="E609" t="inlineStr">
        <is>
          <t>0</t>
        </is>
      </c>
      <c r="F609" t="inlineStr">
        <is>
          <t>0</t>
        </is>
      </c>
      <c r="G609" t="inlineStr">
        <is>
          <t>0</t>
        </is>
      </c>
      <c r="H609" t="inlineStr">
        <is>
          <t>0</t>
        </is>
      </c>
      <c r="I609" t="inlineStr">
        <is>
          <t>0</t>
        </is>
      </c>
      <c r="J609" t="inlineStr">
        <is>
          <t>0</t>
        </is>
      </c>
      <c r="K609" t="inlineStr">
        <is>
          <t>0</t>
        </is>
      </c>
      <c r="L609" t="inlineStr">
        <is>
          <t>0</t>
        </is>
      </c>
      <c r="M609" t="inlineStr">
        <is>
          <t>0</t>
        </is>
      </c>
      <c r="N609" t="inlineStr">
        <is>
          <t>0</t>
        </is>
      </c>
      <c r="O609" t="inlineStr">
        <is>
          <t>0</t>
        </is>
      </c>
      <c r="P609" t="inlineStr">
        <is>
          <t>1</t>
        </is>
      </c>
      <c r="Q609" t="inlineStr">
        <is>
          <t>1</t>
        </is>
      </c>
    </row>
    <row r="610">
      <c r="A610" t="inlineStr">
        <is>
          <t>YHS9</t>
        </is>
      </c>
      <c r="B610" t="inlineStr">
        <is>
          <t>0</t>
        </is>
      </c>
      <c r="C610" t="inlineStr">
        <is>
          <t>0</t>
        </is>
      </c>
      <c r="D610" t="inlineStr">
        <is>
          <t>0</t>
        </is>
      </c>
      <c r="E610" t="inlineStr">
        <is>
          <t>0</t>
        </is>
      </c>
      <c r="F610" t="inlineStr">
        <is>
          <t>0</t>
        </is>
      </c>
      <c r="G610" t="inlineStr">
        <is>
          <t>0</t>
        </is>
      </c>
      <c r="H610" t="inlineStr">
        <is>
          <t>0</t>
        </is>
      </c>
      <c r="I610" t="inlineStr">
        <is>
          <t>0</t>
        </is>
      </c>
      <c r="J610" t="inlineStr">
        <is>
          <t>0</t>
        </is>
      </c>
      <c r="K610" t="inlineStr">
        <is>
          <t>0</t>
        </is>
      </c>
      <c r="L610" t="inlineStr">
        <is>
          <t>0</t>
        </is>
      </c>
      <c r="M610" t="inlineStr">
        <is>
          <t>0</t>
        </is>
      </c>
      <c r="N610" t="inlineStr">
        <is>
          <t>0</t>
        </is>
      </c>
      <c r="O610" t="inlineStr">
        <is>
          <t>0</t>
        </is>
      </c>
      <c r="P610" t="inlineStr">
        <is>
          <t>1</t>
        </is>
      </c>
      <c r="Q610" t="inlineStr">
        <is>
          <t>1</t>
        </is>
      </c>
    </row>
    <row r="611">
      <c r="A611" t="inlineStr">
        <is>
          <t>YHT1</t>
        </is>
      </c>
      <c r="B611" t="inlineStr">
        <is>
          <t>0</t>
        </is>
      </c>
      <c r="C611" t="inlineStr">
        <is>
          <t>0</t>
        </is>
      </c>
      <c r="D611" t="inlineStr">
        <is>
          <t>0</t>
        </is>
      </c>
      <c r="E611" t="inlineStr">
        <is>
          <t>0</t>
        </is>
      </c>
      <c r="F611" t="inlineStr">
        <is>
          <t>0</t>
        </is>
      </c>
      <c r="G611" t="inlineStr">
        <is>
          <t>0</t>
        </is>
      </c>
      <c r="H611" t="inlineStr">
        <is>
          <t>0</t>
        </is>
      </c>
      <c r="I611" t="inlineStr">
        <is>
          <t>0</t>
        </is>
      </c>
      <c r="J611" t="inlineStr">
        <is>
          <t>0</t>
        </is>
      </c>
      <c r="K611" t="inlineStr">
        <is>
          <t>0</t>
        </is>
      </c>
      <c r="L611" t="inlineStr">
        <is>
          <t>0</t>
        </is>
      </c>
      <c r="M611" t="inlineStr">
        <is>
          <t>0</t>
        </is>
      </c>
      <c r="N611" t="inlineStr">
        <is>
          <t>0</t>
        </is>
      </c>
      <c r="O611" t="inlineStr">
        <is>
          <t>0</t>
        </is>
      </c>
      <c r="P611" t="inlineStr">
        <is>
          <t>1</t>
        </is>
      </c>
      <c r="Q611" t="inlineStr">
        <is>
          <t>1</t>
        </is>
      </c>
    </row>
    <row r="612">
      <c r="A612" t="inlineStr">
        <is>
          <t>YHT2</t>
        </is>
      </c>
      <c r="B612" t="inlineStr">
        <is>
          <t>0</t>
        </is>
      </c>
      <c r="C612" t="inlineStr">
        <is>
          <t>0</t>
        </is>
      </c>
      <c r="D612" t="inlineStr">
        <is>
          <t>0</t>
        </is>
      </c>
      <c r="E612" t="inlineStr">
        <is>
          <t>0</t>
        </is>
      </c>
      <c r="F612" t="inlineStr">
        <is>
          <t>0</t>
        </is>
      </c>
      <c r="G612" t="inlineStr">
        <is>
          <t>0</t>
        </is>
      </c>
      <c r="H612" t="inlineStr">
        <is>
          <t>0</t>
        </is>
      </c>
      <c r="I612" t="inlineStr">
        <is>
          <t>0</t>
        </is>
      </c>
      <c r="J612" t="inlineStr">
        <is>
          <t>0</t>
        </is>
      </c>
      <c r="K612" t="inlineStr">
        <is>
          <t>0</t>
        </is>
      </c>
      <c r="L612" t="inlineStr">
        <is>
          <t>0</t>
        </is>
      </c>
      <c r="M612" t="inlineStr">
        <is>
          <t>0</t>
        </is>
      </c>
      <c r="N612" t="inlineStr">
        <is>
          <t>0</t>
        </is>
      </c>
      <c r="O612" t="inlineStr">
        <is>
          <t>0</t>
        </is>
      </c>
      <c r="P612" t="inlineStr">
        <is>
          <t>1</t>
        </is>
      </c>
      <c r="Q612" t="inlineStr">
        <is>
          <t>1</t>
        </is>
      </c>
    </row>
    <row r="613">
      <c r="A613" t="inlineStr">
        <is>
          <t>YHT4</t>
        </is>
      </c>
      <c r="B613" t="inlineStr">
        <is>
          <t>0</t>
        </is>
      </c>
      <c r="C613" t="inlineStr">
        <is>
          <t>0</t>
        </is>
      </c>
      <c r="D613" t="inlineStr">
        <is>
          <t>0</t>
        </is>
      </c>
      <c r="E613" t="inlineStr">
        <is>
          <t>0</t>
        </is>
      </c>
      <c r="F613" t="inlineStr">
        <is>
          <t>0</t>
        </is>
      </c>
      <c r="G613" t="inlineStr">
        <is>
          <t>0</t>
        </is>
      </c>
      <c r="H613" t="inlineStr">
        <is>
          <t>0</t>
        </is>
      </c>
      <c r="I613" t="inlineStr">
        <is>
          <t>0</t>
        </is>
      </c>
      <c r="J613" t="inlineStr">
        <is>
          <t>0</t>
        </is>
      </c>
      <c r="K613" t="inlineStr">
        <is>
          <t>0</t>
        </is>
      </c>
      <c r="L613" t="inlineStr">
        <is>
          <t>0</t>
        </is>
      </c>
      <c r="M613" t="inlineStr">
        <is>
          <t>0</t>
        </is>
      </c>
      <c r="N613" t="inlineStr">
        <is>
          <t>0</t>
        </is>
      </c>
      <c r="O613" t="inlineStr">
        <is>
          <t>0</t>
        </is>
      </c>
      <c r="P613" t="inlineStr">
        <is>
          <t>1</t>
        </is>
      </c>
      <c r="Q613" t="inlineStr">
        <is>
          <t>1</t>
        </is>
      </c>
    </row>
    <row r="614">
      <c r="A614" t="inlineStr">
        <is>
          <t>YHT7</t>
        </is>
      </c>
      <c r="B614" t="inlineStr">
        <is>
          <t>0</t>
        </is>
      </c>
      <c r="C614" t="inlineStr">
        <is>
          <t>0</t>
        </is>
      </c>
      <c r="D614" t="inlineStr">
        <is>
          <t>0</t>
        </is>
      </c>
      <c r="E614" t="inlineStr">
        <is>
          <t>0</t>
        </is>
      </c>
      <c r="F614" t="inlineStr">
        <is>
          <t>0</t>
        </is>
      </c>
      <c r="G614" t="inlineStr">
        <is>
          <t>0</t>
        </is>
      </c>
      <c r="H614" t="inlineStr">
        <is>
          <t>0</t>
        </is>
      </c>
      <c r="I614" t="inlineStr">
        <is>
          <t>0</t>
        </is>
      </c>
      <c r="J614" t="inlineStr">
        <is>
          <t>0</t>
        </is>
      </c>
      <c r="K614" t="inlineStr">
        <is>
          <t>0</t>
        </is>
      </c>
      <c r="L614" t="inlineStr">
        <is>
          <t>0</t>
        </is>
      </c>
      <c r="M614" t="inlineStr">
        <is>
          <t>0</t>
        </is>
      </c>
      <c r="N614" t="inlineStr">
        <is>
          <t>0</t>
        </is>
      </c>
      <c r="O614" t="inlineStr">
        <is>
          <t>0</t>
        </is>
      </c>
      <c r="P614" t="inlineStr">
        <is>
          <t>1</t>
        </is>
      </c>
      <c r="Q614" t="inlineStr">
        <is>
          <t>1</t>
        </is>
      </c>
    </row>
    <row r="615">
      <c r="A615" t="inlineStr">
        <is>
          <t>YHT8</t>
        </is>
      </c>
      <c r="B615" t="inlineStr">
        <is>
          <t>0</t>
        </is>
      </c>
      <c r="C615" t="inlineStr">
        <is>
          <t>0</t>
        </is>
      </c>
      <c r="D615" t="inlineStr">
        <is>
          <t>0</t>
        </is>
      </c>
      <c r="E615" t="inlineStr">
        <is>
          <t>0</t>
        </is>
      </c>
      <c r="F615" t="inlineStr">
        <is>
          <t>0</t>
        </is>
      </c>
      <c r="G615" t="inlineStr">
        <is>
          <t>0</t>
        </is>
      </c>
      <c r="H615" t="inlineStr">
        <is>
          <t>0</t>
        </is>
      </c>
      <c r="I615" t="inlineStr">
        <is>
          <t>0</t>
        </is>
      </c>
      <c r="J615" t="inlineStr">
        <is>
          <t>0</t>
        </is>
      </c>
      <c r="K615" t="inlineStr">
        <is>
          <t>0</t>
        </is>
      </c>
      <c r="L615" t="inlineStr">
        <is>
          <t>0</t>
        </is>
      </c>
      <c r="M615" t="inlineStr">
        <is>
          <t>0</t>
        </is>
      </c>
      <c r="N615" t="inlineStr">
        <is>
          <t>0</t>
        </is>
      </c>
      <c r="O615" t="inlineStr">
        <is>
          <t>0</t>
        </is>
      </c>
      <c r="P615" t="inlineStr">
        <is>
          <t>1</t>
        </is>
      </c>
      <c r="Q615" t="inlineStr">
        <is>
          <t>1</t>
        </is>
      </c>
    </row>
    <row r="616">
      <c r="A616" t="inlineStr">
        <is>
          <t>YHT9</t>
        </is>
      </c>
      <c r="B616" t="inlineStr">
        <is>
          <t>0</t>
        </is>
      </c>
      <c r="C616" t="inlineStr">
        <is>
          <t>0</t>
        </is>
      </c>
      <c r="D616" t="inlineStr">
        <is>
          <t>0</t>
        </is>
      </c>
      <c r="E616" t="inlineStr">
        <is>
          <t>0</t>
        </is>
      </c>
      <c r="F616" t="inlineStr">
        <is>
          <t>0</t>
        </is>
      </c>
      <c r="G616" t="inlineStr">
        <is>
          <t>0</t>
        </is>
      </c>
      <c r="H616" t="inlineStr">
        <is>
          <t>0</t>
        </is>
      </c>
      <c r="I616" t="inlineStr">
        <is>
          <t>0</t>
        </is>
      </c>
      <c r="J616" t="inlineStr">
        <is>
          <t>0</t>
        </is>
      </c>
      <c r="K616" t="inlineStr">
        <is>
          <t>0</t>
        </is>
      </c>
      <c r="L616" t="inlineStr">
        <is>
          <t>0</t>
        </is>
      </c>
      <c r="M616" t="inlineStr">
        <is>
          <t>0</t>
        </is>
      </c>
      <c r="N616" t="inlineStr">
        <is>
          <t>0</t>
        </is>
      </c>
      <c r="O616" t="inlineStr">
        <is>
          <t>0</t>
        </is>
      </c>
      <c r="P616" t="inlineStr">
        <is>
          <t>2</t>
        </is>
      </c>
      <c r="Q616" t="inlineStr">
        <is>
          <t>2</t>
        </is>
      </c>
    </row>
    <row r="617">
      <c r="A617" t="inlineStr">
        <is>
          <t>YHU2</t>
        </is>
      </c>
      <c r="B617" t="inlineStr">
        <is>
          <t>0</t>
        </is>
      </c>
      <c r="C617" t="inlineStr">
        <is>
          <t>0</t>
        </is>
      </c>
      <c r="D617" t="inlineStr">
        <is>
          <t>0</t>
        </is>
      </c>
      <c r="E617" t="inlineStr">
        <is>
          <t>0</t>
        </is>
      </c>
      <c r="F617" t="inlineStr">
        <is>
          <t>0</t>
        </is>
      </c>
      <c r="G617" t="inlineStr">
        <is>
          <t>0</t>
        </is>
      </c>
      <c r="H617" t="inlineStr">
        <is>
          <t>0</t>
        </is>
      </c>
      <c r="I617" t="inlineStr">
        <is>
          <t>0</t>
        </is>
      </c>
      <c r="J617" t="inlineStr">
        <is>
          <t>0</t>
        </is>
      </c>
      <c r="K617" t="inlineStr">
        <is>
          <t>0</t>
        </is>
      </c>
      <c r="L617" t="inlineStr">
        <is>
          <t>0</t>
        </is>
      </c>
      <c r="M617" t="inlineStr">
        <is>
          <t>0</t>
        </is>
      </c>
      <c r="N617" t="inlineStr">
        <is>
          <t>0</t>
        </is>
      </c>
      <c r="O617" t="inlineStr">
        <is>
          <t>0</t>
        </is>
      </c>
      <c r="P617" t="inlineStr">
        <is>
          <t>1</t>
        </is>
      </c>
      <c r="Q617" t="inlineStr">
        <is>
          <t>1</t>
        </is>
      </c>
    </row>
    <row r="618">
      <c r="A618" t="inlineStr">
        <is>
          <t>YHU4</t>
        </is>
      </c>
      <c r="B618" t="inlineStr">
        <is>
          <t>6</t>
        </is>
      </c>
      <c r="C618" t="inlineStr">
        <is>
          <t>141</t>
        </is>
      </c>
      <c r="D618" t="inlineStr">
        <is>
          <t>112</t>
        </is>
      </c>
      <c r="E618" t="inlineStr">
        <is>
          <t>115</t>
        </is>
      </c>
      <c r="F618" t="inlineStr">
        <is>
          <t>58</t>
        </is>
      </c>
      <c r="G618" t="inlineStr">
        <is>
          <t>23</t>
        </is>
      </c>
      <c r="H618" t="inlineStr">
        <is>
          <t>25</t>
        </is>
      </c>
      <c r="I618" t="inlineStr">
        <is>
          <t>14</t>
        </is>
      </c>
      <c r="J618" t="inlineStr">
        <is>
          <t>27</t>
        </is>
      </c>
      <c r="K618" t="inlineStr">
        <is>
          <t>17</t>
        </is>
      </c>
      <c r="L618" t="inlineStr">
        <is>
          <t>5</t>
        </is>
      </c>
      <c r="M618" t="inlineStr">
        <is>
          <t>3</t>
        </is>
      </c>
      <c r="N618" t="inlineStr">
        <is>
          <t>0</t>
        </is>
      </c>
      <c r="O618" t="inlineStr">
        <is>
          <t>0</t>
        </is>
      </c>
      <c r="P618" t="inlineStr">
        <is>
          <t>3</t>
        </is>
      </c>
      <c r="Q618" t="inlineStr">
        <is>
          <t>549</t>
        </is>
      </c>
    </row>
    <row r="619">
      <c r="A619" t="inlineStr">
        <is>
          <t>YHU5</t>
        </is>
      </c>
      <c r="B619" t="inlineStr">
        <is>
          <t>0</t>
        </is>
      </c>
      <c r="C619" t="inlineStr">
        <is>
          <t>0</t>
        </is>
      </c>
      <c r="D619" t="inlineStr">
        <is>
          <t>0</t>
        </is>
      </c>
      <c r="E619" t="inlineStr">
        <is>
          <t>0</t>
        </is>
      </c>
      <c r="F619" t="inlineStr">
        <is>
          <t>0</t>
        </is>
      </c>
      <c r="G619" t="inlineStr">
        <is>
          <t>0</t>
        </is>
      </c>
      <c r="H619" t="inlineStr">
        <is>
          <t>0</t>
        </is>
      </c>
      <c r="I619" t="inlineStr">
        <is>
          <t>0</t>
        </is>
      </c>
      <c r="J619" t="inlineStr">
        <is>
          <t>0</t>
        </is>
      </c>
      <c r="K619" t="inlineStr">
        <is>
          <t>0</t>
        </is>
      </c>
      <c r="L619" t="inlineStr">
        <is>
          <t>0</t>
        </is>
      </c>
      <c r="M619" t="inlineStr">
        <is>
          <t>0</t>
        </is>
      </c>
      <c r="N619" t="inlineStr">
        <is>
          <t>0</t>
        </is>
      </c>
      <c r="O619" t="inlineStr">
        <is>
          <t>0</t>
        </is>
      </c>
      <c r="P619" t="inlineStr">
        <is>
          <t>1</t>
        </is>
      </c>
      <c r="Q619" t="inlineStr">
        <is>
          <t>1</t>
        </is>
      </c>
    </row>
    <row r="620">
      <c r="A620" t="inlineStr">
        <is>
          <t>YHU6</t>
        </is>
      </c>
      <c r="B620" t="inlineStr">
        <is>
          <t>0</t>
        </is>
      </c>
      <c r="C620" t="inlineStr">
        <is>
          <t>0</t>
        </is>
      </c>
      <c r="D620" t="inlineStr">
        <is>
          <t>0</t>
        </is>
      </c>
      <c r="E620" t="inlineStr">
        <is>
          <t>0</t>
        </is>
      </c>
      <c r="F620" t="inlineStr">
        <is>
          <t>0</t>
        </is>
      </c>
      <c r="G620" t="inlineStr">
        <is>
          <t>0</t>
        </is>
      </c>
      <c r="H620" t="inlineStr">
        <is>
          <t>0</t>
        </is>
      </c>
      <c r="I620" t="inlineStr">
        <is>
          <t>0</t>
        </is>
      </c>
      <c r="J620" t="inlineStr">
        <is>
          <t>0</t>
        </is>
      </c>
      <c r="K620" t="inlineStr">
        <is>
          <t>0</t>
        </is>
      </c>
      <c r="L620" t="inlineStr">
        <is>
          <t>0</t>
        </is>
      </c>
      <c r="M620" t="inlineStr">
        <is>
          <t>0</t>
        </is>
      </c>
      <c r="N620" t="inlineStr">
        <is>
          <t>0</t>
        </is>
      </c>
      <c r="O620" t="inlineStr">
        <is>
          <t>0</t>
        </is>
      </c>
      <c r="P620" t="inlineStr">
        <is>
          <t>1</t>
        </is>
      </c>
      <c r="Q620" t="inlineStr">
        <is>
          <t>1</t>
        </is>
      </c>
    </row>
    <row r="621">
      <c r="A621" t="inlineStr">
        <is>
          <t>YHV1</t>
        </is>
      </c>
      <c r="B621" t="inlineStr">
        <is>
          <t>0</t>
        </is>
      </c>
      <c r="C621" t="inlineStr">
        <is>
          <t>0</t>
        </is>
      </c>
      <c r="D621" t="inlineStr">
        <is>
          <t>0</t>
        </is>
      </c>
      <c r="E621" t="inlineStr">
        <is>
          <t>0</t>
        </is>
      </c>
      <c r="F621" t="inlineStr">
        <is>
          <t>0</t>
        </is>
      </c>
      <c r="G621" t="inlineStr">
        <is>
          <t>0</t>
        </is>
      </c>
      <c r="H621" t="inlineStr">
        <is>
          <t>0</t>
        </is>
      </c>
      <c r="I621" t="inlineStr">
        <is>
          <t>0</t>
        </is>
      </c>
      <c r="J621" t="inlineStr">
        <is>
          <t>0</t>
        </is>
      </c>
      <c r="K621" t="inlineStr">
        <is>
          <t>0</t>
        </is>
      </c>
      <c r="L621" t="inlineStr">
        <is>
          <t>0</t>
        </is>
      </c>
      <c r="M621" t="inlineStr">
        <is>
          <t>0</t>
        </is>
      </c>
      <c r="N621" t="inlineStr">
        <is>
          <t>0</t>
        </is>
      </c>
      <c r="O621" t="inlineStr">
        <is>
          <t>0</t>
        </is>
      </c>
      <c r="P621" t="inlineStr">
        <is>
          <t>1</t>
        </is>
      </c>
      <c r="Q621" t="inlineStr">
        <is>
          <t>1</t>
        </is>
      </c>
    </row>
    <row r="622">
      <c r="A622" t="inlineStr">
        <is>
          <t>YHV4</t>
        </is>
      </c>
      <c r="B622" t="inlineStr">
        <is>
          <t>0</t>
        </is>
      </c>
      <c r="C622" t="inlineStr">
        <is>
          <t>0</t>
        </is>
      </c>
      <c r="D622" t="inlineStr">
        <is>
          <t>0</t>
        </is>
      </c>
      <c r="E622" t="inlineStr">
        <is>
          <t>0</t>
        </is>
      </c>
      <c r="F622" t="inlineStr">
        <is>
          <t>0</t>
        </is>
      </c>
      <c r="G622" t="inlineStr">
        <is>
          <t>0</t>
        </is>
      </c>
      <c r="H622" t="inlineStr">
        <is>
          <t>0</t>
        </is>
      </c>
      <c r="I622" t="inlineStr">
        <is>
          <t>0</t>
        </is>
      </c>
      <c r="J622" t="inlineStr">
        <is>
          <t>0</t>
        </is>
      </c>
      <c r="K622" t="inlineStr">
        <is>
          <t>0</t>
        </is>
      </c>
      <c r="L622" t="inlineStr">
        <is>
          <t>0</t>
        </is>
      </c>
      <c r="M622" t="inlineStr">
        <is>
          <t>0</t>
        </is>
      </c>
      <c r="N622" t="inlineStr">
        <is>
          <t>0</t>
        </is>
      </c>
      <c r="O622" t="inlineStr">
        <is>
          <t>0</t>
        </is>
      </c>
      <c r="P622" t="inlineStr">
        <is>
          <t>1</t>
        </is>
      </c>
      <c r="Q622" t="inlineStr">
        <is>
          <t>1</t>
        </is>
      </c>
    </row>
    <row r="623">
      <c r="A623" t="inlineStr">
        <is>
          <t>YHV6</t>
        </is>
      </c>
      <c r="B623" t="inlineStr">
        <is>
          <t>0</t>
        </is>
      </c>
      <c r="C623" t="inlineStr">
        <is>
          <t>0</t>
        </is>
      </c>
      <c r="D623" t="inlineStr">
        <is>
          <t>0</t>
        </is>
      </c>
      <c r="E623" t="inlineStr">
        <is>
          <t>0</t>
        </is>
      </c>
      <c r="F623" t="inlineStr">
        <is>
          <t>0</t>
        </is>
      </c>
      <c r="G623" t="inlineStr">
        <is>
          <t>0</t>
        </is>
      </c>
      <c r="H623" t="inlineStr">
        <is>
          <t>0</t>
        </is>
      </c>
      <c r="I623" t="inlineStr">
        <is>
          <t>0</t>
        </is>
      </c>
      <c r="J623" t="inlineStr">
        <is>
          <t>0</t>
        </is>
      </c>
      <c r="K623" t="inlineStr">
        <is>
          <t>0</t>
        </is>
      </c>
      <c r="L623" t="inlineStr">
        <is>
          <t>0</t>
        </is>
      </c>
      <c r="M623" t="inlineStr">
        <is>
          <t>0</t>
        </is>
      </c>
      <c r="N623" t="inlineStr">
        <is>
          <t>0</t>
        </is>
      </c>
      <c r="O623" t="inlineStr">
        <is>
          <t>0</t>
        </is>
      </c>
      <c r="P623" t="inlineStr">
        <is>
          <t>1</t>
        </is>
      </c>
      <c r="Q623" t="inlineStr">
        <is>
          <t>1</t>
        </is>
      </c>
    </row>
    <row r="624">
      <c r="A624" t="inlineStr">
        <is>
          <t>YHV7</t>
        </is>
      </c>
      <c r="B624" t="inlineStr">
        <is>
          <t>0</t>
        </is>
      </c>
      <c r="C624" t="inlineStr">
        <is>
          <t>0</t>
        </is>
      </c>
      <c r="D624" t="inlineStr">
        <is>
          <t>0</t>
        </is>
      </c>
      <c r="E624" t="inlineStr">
        <is>
          <t>0</t>
        </is>
      </c>
      <c r="F624" t="inlineStr">
        <is>
          <t>0</t>
        </is>
      </c>
      <c r="G624" t="inlineStr">
        <is>
          <t>0</t>
        </is>
      </c>
      <c r="H624" t="inlineStr">
        <is>
          <t>0</t>
        </is>
      </c>
      <c r="I624" t="inlineStr">
        <is>
          <t>0</t>
        </is>
      </c>
      <c r="J624" t="inlineStr">
        <is>
          <t>0</t>
        </is>
      </c>
      <c r="K624" t="inlineStr">
        <is>
          <t>0</t>
        </is>
      </c>
      <c r="L624" t="inlineStr">
        <is>
          <t>0</t>
        </is>
      </c>
      <c r="M624" t="inlineStr">
        <is>
          <t>0</t>
        </is>
      </c>
      <c r="N624" t="inlineStr">
        <is>
          <t>0</t>
        </is>
      </c>
      <c r="O624" t="inlineStr">
        <is>
          <t>0</t>
        </is>
      </c>
      <c r="P624" t="inlineStr">
        <is>
          <t>1</t>
        </is>
      </c>
      <c r="Q624" t="inlineStr">
        <is>
          <t>1</t>
        </is>
      </c>
    </row>
    <row r="625">
      <c r="A625" t="inlineStr">
        <is>
          <t>YHV8</t>
        </is>
      </c>
      <c r="B625" t="inlineStr">
        <is>
          <t>0</t>
        </is>
      </c>
      <c r="C625" t="inlineStr">
        <is>
          <t>0</t>
        </is>
      </c>
      <c r="D625" t="inlineStr">
        <is>
          <t>0</t>
        </is>
      </c>
      <c r="E625" t="inlineStr">
        <is>
          <t>0</t>
        </is>
      </c>
      <c r="F625" t="inlineStr">
        <is>
          <t>0</t>
        </is>
      </c>
      <c r="G625" t="inlineStr">
        <is>
          <t>0</t>
        </is>
      </c>
      <c r="H625" t="inlineStr">
        <is>
          <t>0</t>
        </is>
      </c>
      <c r="I625" t="inlineStr">
        <is>
          <t>0</t>
        </is>
      </c>
      <c r="J625" t="inlineStr">
        <is>
          <t>0</t>
        </is>
      </c>
      <c r="K625" t="inlineStr">
        <is>
          <t>0</t>
        </is>
      </c>
      <c r="L625" t="inlineStr">
        <is>
          <t>0</t>
        </is>
      </c>
      <c r="M625" t="inlineStr">
        <is>
          <t>0</t>
        </is>
      </c>
      <c r="N625" t="inlineStr">
        <is>
          <t>0</t>
        </is>
      </c>
      <c r="O625" t="inlineStr">
        <is>
          <t>0</t>
        </is>
      </c>
      <c r="P625" t="inlineStr">
        <is>
          <t>1</t>
        </is>
      </c>
      <c r="Q625" t="inlineStr">
        <is>
          <t>1</t>
        </is>
      </c>
    </row>
    <row r="626">
      <c r="A626" t="inlineStr">
        <is>
          <t>YHV9</t>
        </is>
      </c>
      <c r="B626" t="inlineStr">
        <is>
          <t>0</t>
        </is>
      </c>
      <c r="C626" t="inlineStr">
        <is>
          <t>0</t>
        </is>
      </c>
      <c r="D626" t="inlineStr">
        <is>
          <t>0</t>
        </is>
      </c>
      <c r="E626" t="inlineStr">
        <is>
          <t>0</t>
        </is>
      </c>
      <c r="F626" t="inlineStr">
        <is>
          <t>0</t>
        </is>
      </c>
      <c r="G626" t="inlineStr">
        <is>
          <t>0</t>
        </is>
      </c>
      <c r="H626" t="inlineStr">
        <is>
          <t>0</t>
        </is>
      </c>
      <c r="I626" t="inlineStr">
        <is>
          <t>0</t>
        </is>
      </c>
      <c r="J626" t="inlineStr">
        <is>
          <t>0</t>
        </is>
      </c>
      <c r="K626" t="inlineStr">
        <is>
          <t>0</t>
        </is>
      </c>
      <c r="L626" t="inlineStr">
        <is>
          <t>0</t>
        </is>
      </c>
      <c r="M626" t="inlineStr">
        <is>
          <t>0</t>
        </is>
      </c>
      <c r="N626" t="inlineStr">
        <is>
          <t>0</t>
        </is>
      </c>
      <c r="O626" t="inlineStr">
        <is>
          <t>0</t>
        </is>
      </c>
      <c r="P626" t="inlineStr">
        <is>
          <t>1</t>
        </is>
      </c>
      <c r="Q626" t="inlineStr">
        <is>
          <t>1</t>
        </is>
      </c>
    </row>
    <row r="627">
      <c r="A627" t="inlineStr">
        <is>
          <t>YJA1</t>
        </is>
      </c>
      <c r="B627" t="inlineStr">
        <is>
          <t>0</t>
        </is>
      </c>
      <c r="C627" t="inlineStr">
        <is>
          <t>0</t>
        </is>
      </c>
      <c r="D627" t="inlineStr">
        <is>
          <t>0</t>
        </is>
      </c>
      <c r="E627" t="inlineStr">
        <is>
          <t>0</t>
        </is>
      </c>
      <c r="F627" t="inlineStr">
        <is>
          <t>0</t>
        </is>
      </c>
      <c r="G627" t="inlineStr">
        <is>
          <t>0</t>
        </is>
      </c>
      <c r="H627" t="inlineStr">
        <is>
          <t>0</t>
        </is>
      </c>
      <c r="I627" t="inlineStr">
        <is>
          <t>0</t>
        </is>
      </c>
      <c r="J627" t="inlineStr">
        <is>
          <t>0</t>
        </is>
      </c>
      <c r="K627" t="inlineStr">
        <is>
          <t>0</t>
        </is>
      </c>
      <c r="L627" t="inlineStr">
        <is>
          <t>0</t>
        </is>
      </c>
      <c r="M627" t="inlineStr">
        <is>
          <t>0</t>
        </is>
      </c>
      <c r="N627" t="inlineStr">
        <is>
          <t>0</t>
        </is>
      </c>
      <c r="O627" t="inlineStr">
        <is>
          <t>0</t>
        </is>
      </c>
      <c r="P627" t="inlineStr">
        <is>
          <t>1</t>
        </is>
      </c>
      <c r="Q627" t="inlineStr">
        <is>
          <t>1</t>
        </is>
      </c>
    </row>
    <row r="628">
      <c r="A628" t="inlineStr">
        <is>
          <t>YJA2</t>
        </is>
      </c>
      <c r="B628" t="inlineStr">
        <is>
          <t>0</t>
        </is>
      </c>
      <c r="C628" t="inlineStr">
        <is>
          <t>0</t>
        </is>
      </c>
      <c r="D628" t="inlineStr">
        <is>
          <t>0</t>
        </is>
      </c>
      <c r="E628" t="inlineStr">
        <is>
          <t>0</t>
        </is>
      </c>
      <c r="F628" t="inlineStr">
        <is>
          <t>0</t>
        </is>
      </c>
      <c r="G628" t="inlineStr">
        <is>
          <t>0</t>
        </is>
      </c>
      <c r="H628" t="inlineStr">
        <is>
          <t>0</t>
        </is>
      </c>
      <c r="I628" t="inlineStr">
        <is>
          <t>0</t>
        </is>
      </c>
      <c r="J628" t="inlineStr">
        <is>
          <t>0</t>
        </is>
      </c>
      <c r="K628" t="inlineStr">
        <is>
          <t>0</t>
        </is>
      </c>
      <c r="L628" t="inlineStr">
        <is>
          <t>0</t>
        </is>
      </c>
      <c r="M628" t="inlineStr">
        <is>
          <t>0</t>
        </is>
      </c>
      <c r="N628" t="inlineStr">
        <is>
          <t>0</t>
        </is>
      </c>
      <c r="O628" t="inlineStr">
        <is>
          <t>0</t>
        </is>
      </c>
      <c r="P628" t="inlineStr">
        <is>
          <t>1</t>
        </is>
      </c>
      <c r="Q628" t="inlineStr">
        <is>
          <t>1</t>
        </is>
      </c>
    </row>
    <row r="629">
      <c r="A629" t="inlineStr">
        <is>
          <t>YJA6</t>
        </is>
      </c>
      <c r="B629" t="inlineStr">
        <is>
          <t>0</t>
        </is>
      </c>
      <c r="C629" t="inlineStr">
        <is>
          <t>0</t>
        </is>
      </c>
      <c r="D629" t="inlineStr">
        <is>
          <t>0</t>
        </is>
      </c>
      <c r="E629" t="inlineStr">
        <is>
          <t>0</t>
        </is>
      </c>
      <c r="F629" t="inlineStr">
        <is>
          <t>0</t>
        </is>
      </c>
      <c r="G629" t="inlineStr">
        <is>
          <t>0</t>
        </is>
      </c>
      <c r="H629" t="inlineStr">
        <is>
          <t>0</t>
        </is>
      </c>
      <c r="I629" t="inlineStr">
        <is>
          <t>0</t>
        </is>
      </c>
      <c r="J629" t="inlineStr">
        <is>
          <t>0</t>
        </is>
      </c>
      <c r="K629" t="inlineStr">
        <is>
          <t>0</t>
        </is>
      </c>
      <c r="L629" t="inlineStr">
        <is>
          <t>0</t>
        </is>
      </c>
      <c r="M629" t="inlineStr">
        <is>
          <t>0</t>
        </is>
      </c>
      <c r="N629" t="inlineStr">
        <is>
          <t>0</t>
        </is>
      </c>
      <c r="O629" t="inlineStr">
        <is>
          <t>0</t>
        </is>
      </c>
      <c r="P629" t="inlineStr">
        <is>
          <t>1</t>
        </is>
      </c>
      <c r="Q629" t="inlineStr">
        <is>
          <t>1</t>
        </is>
      </c>
    </row>
    <row r="630">
      <c r="A630" t="inlineStr">
        <is>
          <t>YJB1</t>
        </is>
      </c>
      <c r="B630" t="inlineStr">
        <is>
          <t>0</t>
        </is>
      </c>
      <c r="C630" t="inlineStr">
        <is>
          <t>0</t>
        </is>
      </c>
      <c r="D630" t="inlineStr">
        <is>
          <t>0</t>
        </is>
      </c>
      <c r="E630" t="inlineStr">
        <is>
          <t>0</t>
        </is>
      </c>
      <c r="F630" t="inlineStr">
        <is>
          <t>0</t>
        </is>
      </c>
      <c r="G630" t="inlineStr">
        <is>
          <t>0</t>
        </is>
      </c>
      <c r="H630" t="inlineStr">
        <is>
          <t>0</t>
        </is>
      </c>
      <c r="I630" t="inlineStr">
        <is>
          <t>0</t>
        </is>
      </c>
      <c r="J630" t="inlineStr">
        <is>
          <t>0</t>
        </is>
      </c>
      <c r="K630" t="inlineStr">
        <is>
          <t>0</t>
        </is>
      </c>
      <c r="L630" t="inlineStr">
        <is>
          <t>0</t>
        </is>
      </c>
      <c r="M630" t="inlineStr">
        <is>
          <t>0</t>
        </is>
      </c>
      <c r="N630" t="inlineStr">
        <is>
          <t>0</t>
        </is>
      </c>
      <c r="O630" t="inlineStr">
        <is>
          <t>0</t>
        </is>
      </c>
      <c r="P630" t="inlineStr">
        <is>
          <t>1</t>
        </is>
      </c>
      <c r="Q630" t="inlineStr">
        <is>
          <t>1</t>
        </is>
      </c>
    </row>
    <row r="631">
      <c r="A631" t="inlineStr">
        <is>
          <t>YJB4</t>
        </is>
      </c>
      <c r="B631" t="inlineStr">
        <is>
          <t>0</t>
        </is>
      </c>
      <c r="C631" t="inlineStr">
        <is>
          <t>0</t>
        </is>
      </c>
      <c r="D631" t="inlineStr">
        <is>
          <t>0</t>
        </is>
      </c>
      <c r="E631" t="inlineStr">
        <is>
          <t>0</t>
        </is>
      </c>
      <c r="F631" t="inlineStr">
        <is>
          <t>0</t>
        </is>
      </c>
      <c r="G631" t="inlineStr">
        <is>
          <t>0</t>
        </is>
      </c>
      <c r="H631" t="inlineStr">
        <is>
          <t>0</t>
        </is>
      </c>
      <c r="I631" t="inlineStr">
        <is>
          <t>0</t>
        </is>
      </c>
      <c r="J631" t="inlineStr">
        <is>
          <t>0</t>
        </is>
      </c>
      <c r="K631" t="inlineStr">
        <is>
          <t>0</t>
        </is>
      </c>
      <c r="L631" t="inlineStr">
        <is>
          <t>0</t>
        </is>
      </c>
      <c r="M631" t="inlineStr">
        <is>
          <t>0</t>
        </is>
      </c>
      <c r="N631" t="inlineStr">
        <is>
          <t>0</t>
        </is>
      </c>
      <c r="O631" t="inlineStr">
        <is>
          <t>1</t>
        </is>
      </c>
      <c r="P631" t="inlineStr">
        <is>
          <t>0</t>
        </is>
      </c>
      <c r="Q631" t="inlineStr">
        <is>
          <t>1</t>
        </is>
      </c>
    </row>
    <row r="632">
      <c r="A632" t="inlineStr">
        <is>
          <t>YJB5</t>
        </is>
      </c>
      <c r="B632" t="inlineStr">
        <is>
          <t>0</t>
        </is>
      </c>
      <c r="C632" t="inlineStr">
        <is>
          <t>0</t>
        </is>
      </c>
      <c r="D632" t="inlineStr">
        <is>
          <t>0</t>
        </is>
      </c>
      <c r="E632" t="inlineStr">
        <is>
          <t>0</t>
        </is>
      </c>
      <c r="F632" t="inlineStr">
        <is>
          <t>0</t>
        </is>
      </c>
      <c r="G632" t="inlineStr">
        <is>
          <t>0</t>
        </is>
      </c>
      <c r="H632" t="inlineStr">
        <is>
          <t>0</t>
        </is>
      </c>
      <c r="I632" t="inlineStr">
        <is>
          <t>0</t>
        </is>
      </c>
      <c r="J632" t="inlineStr">
        <is>
          <t>0</t>
        </is>
      </c>
      <c r="K632" t="inlineStr">
        <is>
          <t>0</t>
        </is>
      </c>
      <c r="L632" t="inlineStr">
        <is>
          <t>0</t>
        </is>
      </c>
      <c r="M632" t="inlineStr">
        <is>
          <t>1</t>
        </is>
      </c>
      <c r="N632" t="inlineStr">
        <is>
          <t>0</t>
        </is>
      </c>
      <c r="O632" t="inlineStr">
        <is>
          <t>0</t>
        </is>
      </c>
      <c r="P632" t="inlineStr">
        <is>
          <t>1</t>
        </is>
      </c>
      <c r="Q632" t="inlineStr">
        <is>
          <t>2</t>
        </is>
      </c>
    </row>
    <row r="633">
      <c r="A633" t="inlineStr">
        <is>
          <t>YJB6</t>
        </is>
      </c>
      <c r="B633" t="inlineStr">
        <is>
          <t>0</t>
        </is>
      </c>
      <c r="C633" t="inlineStr">
        <is>
          <t>0</t>
        </is>
      </c>
      <c r="D633" t="inlineStr">
        <is>
          <t>0</t>
        </is>
      </c>
      <c r="E633" t="inlineStr">
        <is>
          <t>0</t>
        </is>
      </c>
      <c r="F633" t="inlineStr">
        <is>
          <t>0</t>
        </is>
      </c>
      <c r="G633" t="inlineStr">
        <is>
          <t>0</t>
        </is>
      </c>
      <c r="H633" t="inlineStr">
        <is>
          <t>0</t>
        </is>
      </c>
      <c r="I633" t="inlineStr">
        <is>
          <t>0</t>
        </is>
      </c>
      <c r="J633" t="inlineStr">
        <is>
          <t>0</t>
        </is>
      </c>
      <c r="K633" t="inlineStr">
        <is>
          <t>0</t>
        </is>
      </c>
      <c r="L633" t="inlineStr">
        <is>
          <t>0</t>
        </is>
      </c>
      <c r="M633" t="inlineStr">
        <is>
          <t>0</t>
        </is>
      </c>
      <c r="N633" t="inlineStr">
        <is>
          <t>0</t>
        </is>
      </c>
      <c r="O633" t="inlineStr">
        <is>
          <t>0</t>
        </is>
      </c>
      <c r="P633" t="inlineStr">
        <is>
          <t>1</t>
        </is>
      </c>
      <c r="Q633" t="inlineStr">
        <is>
          <t>1</t>
        </is>
      </c>
    </row>
    <row r="634">
      <c r="A634" t="inlineStr">
        <is>
          <t>YJB8</t>
        </is>
      </c>
      <c r="B634" t="inlineStr">
        <is>
          <t>0</t>
        </is>
      </c>
      <c r="C634" t="inlineStr">
        <is>
          <t>0</t>
        </is>
      </c>
      <c r="D634" t="inlineStr">
        <is>
          <t>0</t>
        </is>
      </c>
      <c r="E634" t="inlineStr">
        <is>
          <t>0</t>
        </is>
      </c>
      <c r="F634" t="inlineStr">
        <is>
          <t>0</t>
        </is>
      </c>
      <c r="G634" t="inlineStr">
        <is>
          <t>0</t>
        </is>
      </c>
      <c r="H634" t="inlineStr">
        <is>
          <t>0</t>
        </is>
      </c>
      <c r="I634" t="inlineStr">
        <is>
          <t>0</t>
        </is>
      </c>
      <c r="J634" t="inlineStr">
        <is>
          <t>0</t>
        </is>
      </c>
      <c r="K634" t="inlineStr">
        <is>
          <t>0</t>
        </is>
      </c>
      <c r="L634" t="inlineStr">
        <is>
          <t>0</t>
        </is>
      </c>
      <c r="M634" t="inlineStr">
        <is>
          <t>0</t>
        </is>
      </c>
      <c r="N634" t="inlineStr">
        <is>
          <t>0</t>
        </is>
      </c>
      <c r="O634" t="inlineStr">
        <is>
          <t>0</t>
        </is>
      </c>
      <c r="P634" t="inlineStr">
        <is>
          <t>1</t>
        </is>
      </c>
      <c r="Q634" t="inlineStr">
        <is>
          <t>1</t>
        </is>
      </c>
    </row>
    <row r="635">
      <c r="A635" t="inlineStr">
        <is>
          <t>YJB9</t>
        </is>
      </c>
      <c r="B635" t="inlineStr">
        <is>
          <t>0</t>
        </is>
      </c>
      <c r="C635" t="inlineStr">
        <is>
          <t>0</t>
        </is>
      </c>
      <c r="D635" t="inlineStr">
        <is>
          <t>0</t>
        </is>
      </c>
      <c r="E635" t="inlineStr">
        <is>
          <t>0</t>
        </is>
      </c>
      <c r="F635" t="inlineStr">
        <is>
          <t>0</t>
        </is>
      </c>
      <c r="G635" t="inlineStr">
        <is>
          <t>0</t>
        </is>
      </c>
      <c r="H635" t="inlineStr">
        <is>
          <t>0</t>
        </is>
      </c>
      <c r="I635" t="inlineStr">
        <is>
          <t>0</t>
        </is>
      </c>
      <c r="J635" t="inlineStr">
        <is>
          <t>0</t>
        </is>
      </c>
      <c r="K635" t="inlineStr">
        <is>
          <t>0</t>
        </is>
      </c>
      <c r="L635" t="inlineStr">
        <is>
          <t>0</t>
        </is>
      </c>
      <c r="M635" t="inlineStr">
        <is>
          <t>0</t>
        </is>
      </c>
      <c r="N635" t="inlineStr">
        <is>
          <t>0</t>
        </is>
      </c>
      <c r="O635" t="inlineStr">
        <is>
          <t>0</t>
        </is>
      </c>
      <c r="P635" t="inlineStr">
        <is>
          <t>2</t>
        </is>
      </c>
      <c r="Q635" t="inlineStr">
        <is>
          <t>2</t>
        </is>
      </c>
    </row>
    <row r="636">
      <c r="A636" t="inlineStr">
        <is>
          <t>YJC3</t>
        </is>
      </c>
      <c r="B636" t="inlineStr">
        <is>
          <t>0</t>
        </is>
      </c>
      <c r="C636" t="inlineStr">
        <is>
          <t>0</t>
        </is>
      </c>
      <c r="D636" t="inlineStr">
        <is>
          <t>0</t>
        </is>
      </c>
      <c r="E636" t="inlineStr">
        <is>
          <t>0</t>
        </is>
      </c>
      <c r="F636" t="inlineStr">
        <is>
          <t>0</t>
        </is>
      </c>
      <c r="G636" t="inlineStr">
        <is>
          <t>0</t>
        </is>
      </c>
      <c r="H636" t="inlineStr">
        <is>
          <t>0</t>
        </is>
      </c>
      <c r="I636" t="inlineStr">
        <is>
          <t>0</t>
        </is>
      </c>
      <c r="J636" t="inlineStr">
        <is>
          <t>0</t>
        </is>
      </c>
      <c r="K636" t="inlineStr">
        <is>
          <t>0</t>
        </is>
      </c>
      <c r="L636" t="inlineStr">
        <is>
          <t>0</t>
        </is>
      </c>
      <c r="M636" t="inlineStr">
        <is>
          <t>0</t>
        </is>
      </c>
      <c r="N636" t="inlineStr">
        <is>
          <t>0</t>
        </is>
      </c>
      <c r="O636" t="inlineStr">
        <is>
          <t>1</t>
        </is>
      </c>
      <c r="P636" t="inlineStr">
        <is>
          <t>0</t>
        </is>
      </c>
      <c r="Q636" t="inlineStr">
        <is>
          <t>1</t>
        </is>
      </c>
    </row>
    <row r="637">
      <c r="A637" t="inlineStr">
        <is>
          <t>YJC4</t>
        </is>
      </c>
      <c r="B637" t="inlineStr">
        <is>
          <t>0</t>
        </is>
      </c>
      <c r="C637" t="inlineStr">
        <is>
          <t>0</t>
        </is>
      </c>
      <c r="D637" t="inlineStr">
        <is>
          <t>0</t>
        </is>
      </c>
      <c r="E637" t="inlineStr">
        <is>
          <t>0</t>
        </is>
      </c>
      <c r="F637" t="inlineStr">
        <is>
          <t>0</t>
        </is>
      </c>
      <c r="G637" t="inlineStr">
        <is>
          <t>0</t>
        </is>
      </c>
      <c r="H637" t="inlineStr">
        <is>
          <t>0</t>
        </is>
      </c>
      <c r="I637" t="inlineStr">
        <is>
          <t>0</t>
        </is>
      </c>
      <c r="J637" t="inlineStr">
        <is>
          <t>0</t>
        </is>
      </c>
      <c r="K637" t="inlineStr">
        <is>
          <t>0</t>
        </is>
      </c>
      <c r="L637" t="inlineStr">
        <is>
          <t>0</t>
        </is>
      </c>
      <c r="M637" t="inlineStr">
        <is>
          <t>0</t>
        </is>
      </c>
      <c r="N637" t="inlineStr">
        <is>
          <t>0</t>
        </is>
      </c>
      <c r="O637" t="inlineStr">
        <is>
          <t>0</t>
        </is>
      </c>
      <c r="P637" t="inlineStr">
        <is>
          <t>1</t>
        </is>
      </c>
      <c r="Q637" t="inlineStr">
        <is>
          <t>1</t>
        </is>
      </c>
    </row>
    <row r="638">
      <c r="A638" t="inlineStr">
        <is>
          <t>YJC8</t>
        </is>
      </c>
      <c r="B638" t="inlineStr">
        <is>
          <t>0</t>
        </is>
      </c>
      <c r="C638" t="inlineStr">
        <is>
          <t>0</t>
        </is>
      </c>
      <c r="D638" t="inlineStr">
        <is>
          <t>0</t>
        </is>
      </c>
      <c r="E638" t="inlineStr">
        <is>
          <t>0</t>
        </is>
      </c>
      <c r="F638" t="inlineStr">
        <is>
          <t>0</t>
        </is>
      </c>
      <c r="G638" t="inlineStr">
        <is>
          <t>0</t>
        </is>
      </c>
      <c r="H638" t="inlineStr">
        <is>
          <t>0</t>
        </is>
      </c>
      <c r="I638" t="inlineStr">
        <is>
          <t>0</t>
        </is>
      </c>
      <c r="J638" t="inlineStr">
        <is>
          <t>0</t>
        </is>
      </c>
      <c r="K638" t="inlineStr">
        <is>
          <t>0</t>
        </is>
      </c>
      <c r="L638" t="inlineStr">
        <is>
          <t>0</t>
        </is>
      </c>
      <c r="M638" t="inlineStr">
        <is>
          <t>0</t>
        </is>
      </c>
      <c r="N638" t="inlineStr">
        <is>
          <t>0</t>
        </is>
      </c>
      <c r="O638" t="inlineStr">
        <is>
          <t>0</t>
        </is>
      </c>
      <c r="P638" t="inlineStr">
        <is>
          <t>2</t>
        </is>
      </c>
      <c r="Q638" t="inlineStr">
        <is>
          <t>2</t>
        </is>
      </c>
    </row>
    <row r="639">
      <c r="A639" t="inlineStr">
        <is>
          <t>YJD1</t>
        </is>
      </c>
      <c r="B639" t="inlineStr">
        <is>
          <t>0</t>
        </is>
      </c>
      <c r="C639" t="inlineStr">
        <is>
          <t>0</t>
        </is>
      </c>
      <c r="D639" t="inlineStr">
        <is>
          <t>0</t>
        </is>
      </c>
      <c r="E639" t="inlineStr">
        <is>
          <t>0</t>
        </is>
      </c>
      <c r="F639" t="inlineStr">
        <is>
          <t>0</t>
        </is>
      </c>
      <c r="G639" t="inlineStr">
        <is>
          <t>0</t>
        </is>
      </c>
      <c r="H639" t="inlineStr">
        <is>
          <t>0</t>
        </is>
      </c>
      <c r="I639" t="inlineStr">
        <is>
          <t>0</t>
        </is>
      </c>
      <c r="J639" t="inlineStr">
        <is>
          <t>0</t>
        </is>
      </c>
      <c r="K639" t="inlineStr">
        <is>
          <t>0</t>
        </is>
      </c>
      <c r="L639" t="inlineStr">
        <is>
          <t>0</t>
        </is>
      </c>
      <c r="M639" t="inlineStr">
        <is>
          <t>0</t>
        </is>
      </c>
      <c r="N639" t="inlineStr">
        <is>
          <t>0</t>
        </is>
      </c>
      <c r="O639" t="inlineStr">
        <is>
          <t>0</t>
        </is>
      </c>
      <c r="P639" t="inlineStr">
        <is>
          <t>1</t>
        </is>
      </c>
      <c r="Q639" t="inlineStr">
        <is>
          <t>1</t>
        </is>
      </c>
    </row>
    <row r="640">
      <c r="A640" t="inlineStr">
        <is>
          <t>YJD2</t>
        </is>
      </c>
      <c r="B640" t="inlineStr">
        <is>
          <t>0</t>
        </is>
      </c>
      <c r="C640" t="inlineStr">
        <is>
          <t>0</t>
        </is>
      </c>
      <c r="D640" t="inlineStr">
        <is>
          <t>0</t>
        </is>
      </c>
      <c r="E640" t="inlineStr">
        <is>
          <t>0</t>
        </is>
      </c>
      <c r="F640" t="inlineStr">
        <is>
          <t>0</t>
        </is>
      </c>
      <c r="G640" t="inlineStr">
        <is>
          <t>0</t>
        </is>
      </c>
      <c r="H640" t="inlineStr">
        <is>
          <t>0</t>
        </is>
      </c>
      <c r="I640" t="inlineStr">
        <is>
          <t>0</t>
        </is>
      </c>
      <c r="J640" t="inlineStr">
        <is>
          <t>0</t>
        </is>
      </c>
      <c r="K640" t="inlineStr">
        <is>
          <t>0</t>
        </is>
      </c>
      <c r="L640" t="inlineStr">
        <is>
          <t>0</t>
        </is>
      </c>
      <c r="M640" t="inlineStr">
        <is>
          <t>0</t>
        </is>
      </c>
      <c r="N640" t="inlineStr">
        <is>
          <t>0</t>
        </is>
      </c>
      <c r="O640" t="inlineStr">
        <is>
          <t>0</t>
        </is>
      </c>
      <c r="P640" t="inlineStr">
        <is>
          <t>1</t>
        </is>
      </c>
      <c r="Q640" t="inlineStr">
        <is>
          <t>1</t>
        </is>
      </c>
    </row>
    <row r="641">
      <c r="A641" t="inlineStr">
        <is>
          <t>YJD4</t>
        </is>
      </c>
      <c r="B641" t="inlineStr">
        <is>
          <t>0</t>
        </is>
      </c>
      <c r="C641" t="inlineStr">
        <is>
          <t>0</t>
        </is>
      </c>
      <c r="D641" t="inlineStr">
        <is>
          <t>0</t>
        </is>
      </c>
      <c r="E641" t="inlineStr">
        <is>
          <t>0</t>
        </is>
      </c>
      <c r="F641" t="inlineStr">
        <is>
          <t>0</t>
        </is>
      </c>
      <c r="G641" t="inlineStr">
        <is>
          <t>0</t>
        </is>
      </c>
      <c r="H641" t="inlineStr">
        <is>
          <t>0</t>
        </is>
      </c>
      <c r="I641" t="inlineStr">
        <is>
          <t>0</t>
        </is>
      </c>
      <c r="J641" t="inlineStr">
        <is>
          <t>0</t>
        </is>
      </c>
      <c r="K641" t="inlineStr">
        <is>
          <t>0</t>
        </is>
      </c>
      <c r="L641" t="inlineStr">
        <is>
          <t>0</t>
        </is>
      </c>
      <c r="M641" t="inlineStr">
        <is>
          <t>0</t>
        </is>
      </c>
      <c r="N641" t="inlineStr">
        <is>
          <t>0</t>
        </is>
      </c>
      <c r="O641" t="inlineStr">
        <is>
          <t>0</t>
        </is>
      </c>
      <c r="P641" t="inlineStr">
        <is>
          <t>1</t>
        </is>
      </c>
      <c r="Q641" t="inlineStr">
        <is>
          <t>1</t>
        </is>
      </c>
    </row>
    <row r="642">
      <c r="A642" t="inlineStr">
        <is>
          <t>YJD5</t>
        </is>
      </c>
      <c r="B642" t="inlineStr">
        <is>
          <t>0</t>
        </is>
      </c>
      <c r="C642" t="inlineStr">
        <is>
          <t>0</t>
        </is>
      </c>
      <c r="D642" t="inlineStr">
        <is>
          <t>0</t>
        </is>
      </c>
      <c r="E642" t="inlineStr">
        <is>
          <t>0</t>
        </is>
      </c>
      <c r="F642" t="inlineStr">
        <is>
          <t>0</t>
        </is>
      </c>
      <c r="G642" t="inlineStr">
        <is>
          <t>0</t>
        </is>
      </c>
      <c r="H642" t="inlineStr">
        <is>
          <t>0</t>
        </is>
      </c>
      <c r="I642" t="inlineStr">
        <is>
          <t>0</t>
        </is>
      </c>
      <c r="J642" t="inlineStr">
        <is>
          <t>0</t>
        </is>
      </c>
      <c r="K642" t="inlineStr">
        <is>
          <t>0</t>
        </is>
      </c>
      <c r="L642" t="inlineStr">
        <is>
          <t>0</t>
        </is>
      </c>
      <c r="M642" t="inlineStr">
        <is>
          <t>0</t>
        </is>
      </c>
      <c r="N642" t="inlineStr">
        <is>
          <t>0</t>
        </is>
      </c>
      <c r="O642" t="inlineStr">
        <is>
          <t>0</t>
        </is>
      </c>
      <c r="P642" t="inlineStr">
        <is>
          <t>1</t>
        </is>
      </c>
      <c r="Q642" t="inlineStr">
        <is>
          <t>1</t>
        </is>
      </c>
    </row>
    <row r="643">
      <c r="A643" t="inlineStr">
        <is>
          <t>YJD7</t>
        </is>
      </c>
      <c r="B643" t="inlineStr">
        <is>
          <t>0</t>
        </is>
      </c>
      <c r="C643" t="inlineStr">
        <is>
          <t>0</t>
        </is>
      </c>
      <c r="D643" t="inlineStr">
        <is>
          <t>0</t>
        </is>
      </c>
      <c r="E643" t="inlineStr">
        <is>
          <t>0</t>
        </is>
      </c>
      <c r="F643" t="inlineStr">
        <is>
          <t>0</t>
        </is>
      </c>
      <c r="G643" t="inlineStr">
        <is>
          <t>0</t>
        </is>
      </c>
      <c r="H643" t="inlineStr">
        <is>
          <t>0</t>
        </is>
      </c>
      <c r="I643" t="inlineStr">
        <is>
          <t>0</t>
        </is>
      </c>
      <c r="J643" t="inlineStr">
        <is>
          <t>0</t>
        </is>
      </c>
      <c r="K643" t="inlineStr">
        <is>
          <t>0</t>
        </is>
      </c>
      <c r="L643" t="inlineStr">
        <is>
          <t>0</t>
        </is>
      </c>
      <c r="M643" t="inlineStr">
        <is>
          <t>0</t>
        </is>
      </c>
      <c r="N643" t="inlineStr">
        <is>
          <t>1</t>
        </is>
      </c>
      <c r="O643" t="inlineStr">
        <is>
          <t>0</t>
        </is>
      </c>
      <c r="P643" t="inlineStr">
        <is>
          <t>1</t>
        </is>
      </c>
      <c r="Q643" t="inlineStr">
        <is>
          <t>2</t>
        </is>
      </c>
    </row>
    <row r="644">
      <c r="A644" t="inlineStr">
        <is>
          <t>YJD9</t>
        </is>
      </c>
      <c r="B644" t="inlineStr">
        <is>
          <t>0</t>
        </is>
      </c>
      <c r="C644" t="inlineStr">
        <is>
          <t>0</t>
        </is>
      </c>
      <c r="D644" t="inlineStr">
        <is>
          <t>0</t>
        </is>
      </c>
      <c r="E644" t="inlineStr">
        <is>
          <t>0</t>
        </is>
      </c>
      <c r="F644" t="inlineStr">
        <is>
          <t>0</t>
        </is>
      </c>
      <c r="G644" t="inlineStr">
        <is>
          <t>0</t>
        </is>
      </c>
      <c r="H644" t="inlineStr">
        <is>
          <t>0</t>
        </is>
      </c>
      <c r="I644" t="inlineStr">
        <is>
          <t>0</t>
        </is>
      </c>
      <c r="J644" t="inlineStr">
        <is>
          <t>0</t>
        </is>
      </c>
      <c r="K644" t="inlineStr">
        <is>
          <t>0</t>
        </is>
      </c>
      <c r="L644" t="inlineStr">
        <is>
          <t>0</t>
        </is>
      </c>
      <c r="M644" t="inlineStr">
        <is>
          <t>0</t>
        </is>
      </c>
      <c r="N644" t="inlineStr">
        <is>
          <t>0</t>
        </is>
      </c>
      <c r="O644" t="inlineStr">
        <is>
          <t>0</t>
        </is>
      </c>
      <c r="P644" t="inlineStr">
        <is>
          <t>1</t>
        </is>
      </c>
      <c r="Q644" t="inlineStr">
        <is>
          <t>1</t>
        </is>
      </c>
    </row>
    <row r="645">
      <c r="A645" t="inlineStr">
        <is>
          <t>YJE1</t>
        </is>
      </c>
      <c r="B645" t="inlineStr">
        <is>
          <t>0</t>
        </is>
      </c>
      <c r="C645" t="inlineStr">
        <is>
          <t>0</t>
        </is>
      </c>
      <c r="D645" t="inlineStr">
        <is>
          <t>0</t>
        </is>
      </c>
      <c r="E645" t="inlineStr">
        <is>
          <t>0</t>
        </is>
      </c>
      <c r="F645" t="inlineStr">
        <is>
          <t>0</t>
        </is>
      </c>
      <c r="G645" t="inlineStr">
        <is>
          <t>1</t>
        </is>
      </c>
      <c r="H645" t="inlineStr">
        <is>
          <t>0</t>
        </is>
      </c>
      <c r="I645" t="inlineStr">
        <is>
          <t>0</t>
        </is>
      </c>
      <c r="J645" t="inlineStr">
        <is>
          <t>0</t>
        </is>
      </c>
      <c r="K645" t="inlineStr">
        <is>
          <t>0</t>
        </is>
      </c>
      <c r="L645" t="inlineStr">
        <is>
          <t>0</t>
        </is>
      </c>
      <c r="M645" t="inlineStr">
        <is>
          <t>0</t>
        </is>
      </c>
      <c r="N645" t="inlineStr">
        <is>
          <t>0</t>
        </is>
      </c>
      <c r="O645" t="inlineStr">
        <is>
          <t>0</t>
        </is>
      </c>
      <c r="P645" t="inlineStr">
        <is>
          <t>0</t>
        </is>
      </c>
      <c r="Q645" t="inlineStr">
        <is>
          <t>1</t>
        </is>
      </c>
    </row>
    <row r="646">
      <c r="A646" t="inlineStr">
        <is>
          <t>YJE3</t>
        </is>
      </c>
      <c r="B646" t="inlineStr">
        <is>
          <t>0</t>
        </is>
      </c>
      <c r="C646" t="inlineStr">
        <is>
          <t>0</t>
        </is>
      </c>
      <c r="D646" t="inlineStr">
        <is>
          <t>0</t>
        </is>
      </c>
      <c r="E646" t="inlineStr">
        <is>
          <t>0</t>
        </is>
      </c>
      <c r="F646" t="inlineStr">
        <is>
          <t>0</t>
        </is>
      </c>
      <c r="G646" t="inlineStr">
        <is>
          <t>0</t>
        </is>
      </c>
      <c r="H646" t="inlineStr">
        <is>
          <t>0</t>
        </is>
      </c>
      <c r="I646" t="inlineStr">
        <is>
          <t>0</t>
        </is>
      </c>
      <c r="J646" t="inlineStr">
        <is>
          <t>0</t>
        </is>
      </c>
      <c r="K646" t="inlineStr">
        <is>
          <t>0</t>
        </is>
      </c>
      <c r="L646" t="inlineStr">
        <is>
          <t>0</t>
        </is>
      </c>
      <c r="M646" t="inlineStr">
        <is>
          <t>0</t>
        </is>
      </c>
      <c r="N646" t="inlineStr">
        <is>
          <t>0</t>
        </is>
      </c>
      <c r="O646" t="inlineStr">
        <is>
          <t>0</t>
        </is>
      </c>
      <c r="P646" t="inlineStr">
        <is>
          <t>1</t>
        </is>
      </c>
      <c r="Q646" t="inlineStr">
        <is>
          <t>1</t>
        </is>
      </c>
    </row>
    <row r="647">
      <c r="A647" t="inlineStr">
        <is>
          <t>YJE6</t>
        </is>
      </c>
      <c r="B647" t="inlineStr">
        <is>
          <t>0</t>
        </is>
      </c>
      <c r="C647" t="inlineStr">
        <is>
          <t>0</t>
        </is>
      </c>
      <c r="D647" t="inlineStr">
        <is>
          <t>0</t>
        </is>
      </c>
      <c r="E647" t="inlineStr">
        <is>
          <t>0</t>
        </is>
      </c>
      <c r="F647" t="inlineStr">
        <is>
          <t>0</t>
        </is>
      </c>
      <c r="G647" t="inlineStr">
        <is>
          <t>0</t>
        </is>
      </c>
      <c r="H647" t="inlineStr">
        <is>
          <t>0</t>
        </is>
      </c>
      <c r="I647" t="inlineStr">
        <is>
          <t>0</t>
        </is>
      </c>
      <c r="J647" t="inlineStr">
        <is>
          <t>0</t>
        </is>
      </c>
      <c r="K647" t="inlineStr">
        <is>
          <t>0</t>
        </is>
      </c>
      <c r="L647" t="inlineStr">
        <is>
          <t>0</t>
        </is>
      </c>
      <c r="M647" t="inlineStr">
        <is>
          <t>0</t>
        </is>
      </c>
      <c r="N647" t="inlineStr">
        <is>
          <t>0</t>
        </is>
      </c>
      <c r="O647" t="inlineStr">
        <is>
          <t>0</t>
        </is>
      </c>
      <c r="P647" t="inlineStr">
        <is>
          <t>1</t>
        </is>
      </c>
      <c r="Q647" t="inlineStr">
        <is>
          <t>1</t>
        </is>
      </c>
    </row>
    <row r="648">
      <c r="A648" t="inlineStr">
        <is>
          <t>YJE7</t>
        </is>
      </c>
      <c r="B648" t="inlineStr">
        <is>
          <t>0</t>
        </is>
      </c>
      <c r="C648" t="inlineStr">
        <is>
          <t>0</t>
        </is>
      </c>
      <c r="D648" t="inlineStr">
        <is>
          <t>0</t>
        </is>
      </c>
      <c r="E648" t="inlineStr">
        <is>
          <t>0</t>
        </is>
      </c>
      <c r="F648" t="inlineStr">
        <is>
          <t>0</t>
        </is>
      </c>
      <c r="G648" t="inlineStr">
        <is>
          <t>0</t>
        </is>
      </c>
      <c r="H648" t="inlineStr">
        <is>
          <t>0</t>
        </is>
      </c>
      <c r="I648" t="inlineStr">
        <is>
          <t>0</t>
        </is>
      </c>
      <c r="J648" t="inlineStr">
        <is>
          <t>0</t>
        </is>
      </c>
      <c r="K648" t="inlineStr">
        <is>
          <t>0</t>
        </is>
      </c>
      <c r="L648" t="inlineStr">
        <is>
          <t>0</t>
        </is>
      </c>
      <c r="M648" t="inlineStr">
        <is>
          <t>0</t>
        </is>
      </c>
      <c r="N648" t="inlineStr">
        <is>
          <t>0</t>
        </is>
      </c>
      <c r="O648" t="inlineStr">
        <is>
          <t>0</t>
        </is>
      </c>
      <c r="P648" t="inlineStr">
        <is>
          <t>1</t>
        </is>
      </c>
      <c r="Q648" t="inlineStr">
        <is>
          <t>1</t>
        </is>
      </c>
    </row>
    <row r="649">
      <c r="A649" t="inlineStr">
        <is>
          <t>YJE8</t>
        </is>
      </c>
      <c r="B649" t="inlineStr">
        <is>
          <t>0</t>
        </is>
      </c>
      <c r="C649" t="inlineStr">
        <is>
          <t>0</t>
        </is>
      </c>
      <c r="D649" t="inlineStr">
        <is>
          <t>0</t>
        </is>
      </c>
      <c r="E649" t="inlineStr">
        <is>
          <t>0</t>
        </is>
      </c>
      <c r="F649" t="inlineStr">
        <is>
          <t>0</t>
        </is>
      </c>
      <c r="G649" t="inlineStr">
        <is>
          <t>0</t>
        </is>
      </c>
      <c r="H649" t="inlineStr">
        <is>
          <t>0</t>
        </is>
      </c>
      <c r="I649" t="inlineStr">
        <is>
          <t>0</t>
        </is>
      </c>
      <c r="J649" t="inlineStr">
        <is>
          <t>0</t>
        </is>
      </c>
      <c r="K649" t="inlineStr">
        <is>
          <t>0</t>
        </is>
      </c>
      <c r="L649" t="inlineStr">
        <is>
          <t>0</t>
        </is>
      </c>
      <c r="M649" t="inlineStr">
        <is>
          <t>0</t>
        </is>
      </c>
      <c r="N649" t="inlineStr">
        <is>
          <t>0</t>
        </is>
      </c>
      <c r="O649" t="inlineStr">
        <is>
          <t>0</t>
        </is>
      </c>
      <c r="P649" t="inlineStr">
        <is>
          <t>1</t>
        </is>
      </c>
      <c r="Q649" t="inlineStr">
        <is>
          <t>1</t>
        </is>
      </c>
    </row>
    <row r="650">
      <c r="A650" t="inlineStr">
        <is>
          <t>YJE9</t>
        </is>
      </c>
      <c r="B650" t="inlineStr">
        <is>
          <t>0</t>
        </is>
      </c>
      <c r="C650" t="inlineStr">
        <is>
          <t>0</t>
        </is>
      </c>
      <c r="D650" t="inlineStr">
        <is>
          <t>0</t>
        </is>
      </c>
      <c r="E650" t="inlineStr">
        <is>
          <t>0</t>
        </is>
      </c>
      <c r="F650" t="inlineStr">
        <is>
          <t>0</t>
        </is>
      </c>
      <c r="G650" t="inlineStr">
        <is>
          <t>0</t>
        </is>
      </c>
      <c r="H650" t="inlineStr">
        <is>
          <t>0</t>
        </is>
      </c>
      <c r="I650" t="inlineStr">
        <is>
          <t>0</t>
        </is>
      </c>
      <c r="J650" t="inlineStr">
        <is>
          <t>0</t>
        </is>
      </c>
      <c r="K650" t="inlineStr">
        <is>
          <t>0</t>
        </is>
      </c>
      <c r="L650" t="inlineStr">
        <is>
          <t>0</t>
        </is>
      </c>
      <c r="M650" t="inlineStr">
        <is>
          <t>0</t>
        </is>
      </c>
      <c r="N650" t="inlineStr">
        <is>
          <t>0</t>
        </is>
      </c>
      <c r="O650" t="inlineStr">
        <is>
          <t>0</t>
        </is>
      </c>
      <c r="P650" t="inlineStr">
        <is>
          <t>1</t>
        </is>
      </c>
      <c r="Q650" t="inlineStr">
        <is>
          <t>1</t>
        </is>
      </c>
    </row>
    <row r="651">
      <c r="A651" t="inlineStr">
        <is>
          <t>YJF1</t>
        </is>
      </c>
      <c r="B651" t="inlineStr">
        <is>
          <t>0</t>
        </is>
      </c>
      <c r="C651" t="inlineStr">
        <is>
          <t>0</t>
        </is>
      </c>
      <c r="D651" t="inlineStr">
        <is>
          <t>0</t>
        </is>
      </c>
      <c r="E651" t="inlineStr">
        <is>
          <t>0</t>
        </is>
      </c>
      <c r="F651" t="inlineStr">
        <is>
          <t>0</t>
        </is>
      </c>
      <c r="G651" t="inlineStr">
        <is>
          <t>0</t>
        </is>
      </c>
      <c r="H651" t="inlineStr">
        <is>
          <t>0</t>
        </is>
      </c>
      <c r="I651" t="inlineStr">
        <is>
          <t>0</t>
        </is>
      </c>
      <c r="J651" t="inlineStr">
        <is>
          <t>0</t>
        </is>
      </c>
      <c r="K651" t="inlineStr">
        <is>
          <t>0</t>
        </is>
      </c>
      <c r="L651" t="inlineStr">
        <is>
          <t>0</t>
        </is>
      </c>
      <c r="M651" t="inlineStr">
        <is>
          <t>0</t>
        </is>
      </c>
      <c r="N651" t="inlineStr">
        <is>
          <t>0</t>
        </is>
      </c>
      <c r="O651" t="inlineStr">
        <is>
          <t>0</t>
        </is>
      </c>
      <c r="P651" t="inlineStr">
        <is>
          <t>1</t>
        </is>
      </c>
      <c r="Q651" t="inlineStr">
        <is>
          <t>1</t>
        </is>
      </c>
    </row>
    <row r="652">
      <c r="A652" t="inlineStr">
        <is>
          <t>YJF3</t>
        </is>
      </c>
      <c r="B652" t="inlineStr">
        <is>
          <t>0</t>
        </is>
      </c>
      <c r="C652" t="inlineStr">
        <is>
          <t>0</t>
        </is>
      </c>
      <c r="D652" t="inlineStr">
        <is>
          <t>0</t>
        </is>
      </c>
      <c r="E652" t="inlineStr">
        <is>
          <t>0</t>
        </is>
      </c>
      <c r="F652" t="inlineStr">
        <is>
          <t>0</t>
        </is>
      </c>
      <c r="G652" t="inlineStr">
        <is>
          <t>0</t>
        </is>
      </c>
      <c r="H652" t="inlineStr">
        <is>
          <t>0</t>
        </is>
      </c>
      <c r="I652" t="inlineStr">
        <is>
          <t>0</t>
        </is>
      </c>
      <c r="J652" t="inlineStr">
        <is>
          <t>0</t>
        </is>
      </c>
      <c r="K652" t="inlineStr">
        <is>
          <t>0</t>
        </is>
      </c>
      <c r="L652" t="inlineStr">
        <is>
          <t>0</t>
        </is>
      </c>
      <c r="M652" t="inlineStr">
        <is>
          <t>0</t>
        </is>
      </c>
      <c r="N652" t="inlineStr">
        <is>
          <t>1</t>
        </is>
      </c>
      <c r="O652" t="inlineStr">
        <is>
          <t>0</t>
        </is>
      </c>
      <c r="P652" t="inlineStr">
        <is>
          <t>0</t>
        </is>
      </c>
      <c r="Q652" t="inlineStr">
        <is>
          <t>1</t>
        </is>
      </c>
    </row>
    <row r="653">
      <c r="A653" t="inlineStr">
        <is>
          <t>YJF4</t>
        </is>
      </c>
      <c r="B653" t="inlineStr">
        <is>
          <t>0</t>
        </is>
      </c>
      <c r="C653" t="inlineStr">
        <is>
          <t>0</t>
        </is>
      </c>
      <c r="D653" t="inlineStr">
        <is>
          <t>0</t>
        </is>
      </c>
      <c r="E653" t="inlineStr">
        <is>
          <t>0</t>
        </is>
      </c>
      <c r="F653" t="inlineStr">
        <is>
          <t>0</t>
        </is>
      </c>
      <c r="G653" t="inlineStr">
        <is>
          <t>0</t>
        </is>
      </c>
      <c r="H653" t="inlineStr">
        <is>
          <t>0</t>
        </is>
      </c>
      <c r="I653" t="inlineStr">
        <is>
          <t>0</t>
        </is>
      </c>
      <c r="J653" t="inlineStr">
        <is>
          <t>0</t>
        </is>
      </c>
      <c r="K653" t="inlineStr">
        <is>
          <t>0</t>
        </is>
      </c>
      <c r="L653" t="inlineStr">
        <is>
          <t>0</t>
        </is>
      </c>
      <c r="M653" t="inlineStr">
        <is>
          <t>0</t>
        </is>
      </c>
      <c r="N653" t="inlineStr">
        <is>
          <t>0</t>
        </is>
      </c>
      <c r="O653" t="inlineStr">
        <is>
          <t>0</t>
        </is>
      </c>
      <c r="P653" t="inlineStr">
        <is>
          <t>1</t>
        </is>
      </c>
      <c r="Q653" t="inlineStr">
        <is>
          <t>1</t>
        </is>
      </c>
    </row>
    <row r="654">
      <c r="A654" t="inlineStr">
        <is>
          <t>YJF6</t>
        </is>
      </c>
      <c r="B654" t="inlineStr">
        <is>
          <t>0</t>
        </is>
      </c>
      <c r="C654" t="inlineStr">
        <is>
          <t>0</t>
        </is>
      </c>
      <c r="D654" t="inlineStr">
        <is>
          <t>0</t>
        </is>
      </c>
      <c r="E654" t="inlineStr">
        <is>
          <t>0</t>
        </is>
      </c>
      <c r="F654" t="inlineStr">
        <is>
          <t>0</t>
        </is>
      </c>
      <c r="G654" t="inlineStr">
        <is>
          <t>0</t>
        </is>
      </c>
      <c r="H654" t="inlineStr">
        <is>
          <t>0</t>
        </is>
      </c>
      <c r="I654" t="inlineStr">
        <is>
          <t>0</t>
        </is>
      </c>
      <c r="J654" t="inlineStr">
        <is>
          <t>0</t>
        </is>
      </c>
      <c r="K654" t="inlineStr">
        <is>
          <t>0</t>
        </is>
      </c>
      <c r="L654" t="inlineStr">
        <is>
          <t>0</t>
        </is>
      </c>
      <c r="M654" t="inlineStr">
        <is>
          <t>0</t>
        </is>
      </c>
      <c r="N654" t="inlineStr">
        <is>
          <t>0</t>
        </is>
      </c>
      <c r="O654" t="inlineStr">
        <is>
          <t>0</t>
        </is>
      </c>
      <c r="P654" t="inlineStr">
        <is>
          <t>2</t>
        </is>
      </c>
      <c r="Q654" t="inlineStr">
        <is>
          <t>2</t>
        </is>
      </c>
    </row>
    <row r="655">
      <c r="A655" t="inlineStr">
        <is>
          <t>YJF7</t>
        </is>
      </c>
      <c r="B655" t="inlineStr">
        <is>
          <t>0</t>
        </is>
      </c>
      <c r="C655" t="inlineStr">
        <is>
          <t>0</t>
        </is>
      </c>
      <c r="D655" t="inlineStr">
        <is>
          <t>0</t>
        </is>
      </c>
      <c r="E655" t="inlineStr">
        <is>
          <t>0</t>
        </is>
      </c>
      <c r="F655" t="inlineStr">
        <is>
          <t>0</t>
        </is>
      </c>
      <c r="G655" t="inlineStr">
        <is>
          <t>0</t>
        </is>
      </c>
      <c r="H655" t="inlineStr">
        <is>
          <t>0</t>
        </is>
      </c>
      <c r="I655" t="inlineStr">
        <is>
          <t>0</t>
        </is>
      </c>
      <c r="J655" t="inlineStr">
        <is>
          <t>0</t>
        </is>
      </c>
      <c r="K655" t="inlineStr">
        <is>
          <t>0</t>
        </is>
      </c>
      <c r="L655" t="inlineStr">
        <is>
          <t>0</t>
        </is>
      </c>
      <c r="M655" t="inlineStr">
        <is>
          <t>0</t>
        </is>
      </c>
      <c r="N655" t="inlineStr">
        <is>
          <t>0</t>
        </is>
      </c>
      <c r="O655" t="inlineStr">
        <is>
          <t>0</t>
        </is>
      </c>
      <c r="P655" t="inlineStr">
        <is>
          <t>1</t>
        </is>
      </c>
      <c r="Q655" t="inlineStr">
        <is>
          <t>1</t>
        </is>
      </c>
    </row>
    <row r="656">
      <c r="A656" t="inlineStr">
        <is>
          <t>YJF8</t>
        </is>
      </c>
      <c r="B656" t="inlineStr">
        <is>
          <t>0</t>
        </is>
      </c>
      <c r="C656" t="inlineStr">
        <is>
          <t>0</t>
        </is>
      </c>
      <c r="D656" t="inlineStr">
        <is>
          <t>0</t>
        </is>
      </c>
      <c r="E656" t="inlineStr">
        <is>
          <t>0</t>
        </is>
      </c>
      <c r="F656" t="inlineStr">
        <is>
          <t>0</t>
        </is>
      </c>
      <c r="G656" t="inlineStr">
        <is>
          <t>0</t>
        </is>
      </c>
      <c r="H656" t="inlineStr">
        <is>
          <t>0</t>
        </is>
      </c>
      <c r="I656" t="inlineStr">
        <is>
          <t>0</t>
        </is>
      </c>
      <c r="J656" t="inlineStr">
        <is>
          <t>0</t>
        </is>
      </c>
      <c r="K656" t="inlineStr">
        <is>
          <t>0</t>
        </is>
      </c>
      <c r="L656" t="inlineStr">
        <is>
          <t>0</t>
        </is>
      </c>
      <c r="M656" t="inlineStr">
        <is>
          <t>0</t>
        </is>
      </c>
      <c r="N656" t="inlineStr">
        <is>
          <t>0</t>
        </is>
      </c>
      <c r="O656" t="inlineStr">
        <is>
          <t>0</t>
        </is>
      </c>
      <c r="P656" t="inlineStr">
        <is>
          <t>1</t>
        </is>
      </c>
      <c r="Q656" t="inlineStr">
        <is>
          <t>1</t>
        </is>
      </c>
    </row>
    <row r="657">
      <c r="A657" t="inlineStr">
        <is>
          <t>YJF9</t>
        </is>
      </c>
      <c r="B657" t="inlineStr">
        <is>
          <t>0</t>
        </is>
      </c>
      <c r="C657" t="inlineStr">
        <is>
          <t>0</t>
        </is>
      </c>
      <c r="D657" t="inlineStr">
        <is>
          <t>0</t>
        </is>
      </c>
      <c r="E657" t="inlineStr">
        <is>
          <t>0</t>
        </is>
      </c>
      <c r="F657" t="inlineStr">
        <is>
          <t>0</t>
        </is>
      </c>
      <c r="G657" t="inlineStr">
        <is>
          <t>0</t>
        </is>
      </c>
      <c r="H657" t="inlineStr">
        <is>
          <t>0</t>
        </is>
      </c>
      <c r="I657" t="inlineStr">
        <is>
          <t>0</t>
        </is>
      </c>
      <c r="J657" t="inlineStr">
        <is>
          <t>0</t>
        </is>
      </c>
      <c r="K657" t="inlineStr">
        <is>
          <t>0</t>
        </is>
      </c>
      <c r="L657" t="inlineStr">
        <is>
          <t>0</t>
        </is>
      </c>
      <c r="M657" t="inlineStr">
        <is>
          <t>0</t>
        </is>
      </c>
      <c r="N657" t="inlineStr">
        <is>
          <t>0</t>
        </is>
      </c>
      <c r="O657" t="inlineStr">
        <is>
          <t>0</t>
        </is>
      </c>
      <c r="P657" t="inlineStr">
        <is>
          <t>1</t>
        </is>
      </c>
      <c r="Q657" t="inlineStr">
        <is>
          <t>1</t>
        </is>
      </c>
    </row>
    <row r="658">
      <c r="A658" t="inlineStr">
        <is>
          <t>YJG1</t>
        </is>
      </c>
      <c r="B658" t="inlineStr">
        <is>
          <t>0</t>
        </is>
      </c>
      <c r="C658" t="inlineStr">
        <is>
          <t>0</t>
        </is>
      </c>
      <c r="D658" t="inlineStr">
        <is>
          <t>0</t>
        </is>
      </c>
      <c r="E658" t="inlineStr">
        <is>
          <t>0</t>
        </is>
      </c>
      <c r="F658" t="inlineStr">
        <is>
          <t>0</t>
        </is>
      </c>
      <c r="G658" t="inlineStr">
        <is>
          <t>0</t>
        </is>
      </c>
      <c r="H658" t="inlineStr">
        <is>
          <t>0</t>
        </is>
      </c>
      <c r="I658" t="inlineStr">
        <is>
          <t>0</t>
        </is>
      </c>
      <c r="J658" t="inlineStr">
        <is>
          <t>0</t>
        </is>
      </c>
      <c r="K658" t="inlineStr">
        <is>
          <t>0</t>
        </is>
      </c>
      <c r="L658" t="inlineStr">
        <is>
          <t>0</t>
        </is>
      </c>
      <c r="M658" t="inlineStr">
        <is>
          <t>0</t>
        </is>
      </c>
      <c r="N658" t="inlineStr">
        <is>
          <t>0</t>
        </is>
      </c>
      <c r="O658" t="inlineStr">
        <is>
          <t>0</t>
        </is>
      </c>
      <c r="P658" t="inlineStr">
        <is>
          <t>1</t>
        </is>
      </c>
      <c r="Q658" t="inlineStr">
        <is>
          <t>1</t>
        </is>
      </c>
    </row>
    <row r="659">
      <c r="A659" t="inlineStr">
        <is>
          <t>YJG4</t>
        </is>
      </c>
      <c r="B659" t="inlineStr">
        <is>
          <t>0</t>
        </is>
      </c>
      <c r="C659" t="inlineStr">
        <is>
          <t>0</t>
        </is>
      </c>
      <c r="D659" t="inlineStr">
        <is>
          <t>0</t>
        </is>
      </c>
      <c r="E659" t="inlineStr">
        <is>
          <t>1</t>
        </is>
      </c>
      <c r="F659" t="inlineStr">
        <is>
          <t>0</t>
        </is>
      </c>
      <c r="G659" t="inlineStr">
        <is>
          <t>0</t>
        </is>
      </c>
      <c r="H659" t="inlineStr">
        <is>
          <t>0</t>
        </is>
      </c>
      <c r="I659" t="inlineStr">
        <is>
          <t>0</t>
        </is>
      </c>
      <c r="J659" t="inlineStr">
        <is>
          <t>0</t>
        </is>
      </c>
      <c r="K659" t="inlineStr">
        <is>
          <t>0</t>
        </is>
      </c>
      <c r="L659" t="inlineStr">
        <is>
          <t>0</t>
        </is>
      </c>
      <c r="M659" t="inlineStr">
        <is>
          <t>0</t>
        </is>
      </c>
      <c r="N659" t="inlineStr">
        <is>
          <t>0</t>
        </is>
      </c>
      <c r="O659" t="inlineStr">
        <is>
          <t>0</t>
        </is>
      </c>
      <c r="P659" t="inlineStr">
        <is>
          <t>1</t>
        </is>
      </c>
      <c r="Q659" t="inlineStr">
        <is>
          <t>2</t>
        </is>
      </c>
    </row>
    <row r="660">
      <c r="A660" t="inlineStr">
        <is>
          <t>YJG5</t>
        </is>
      </c>
      <c r="B660" t="inlineStr">
        <is>
          <t>0</t>
        </is>
      </c>
      <c r="C660" t="inlineStr">
        <is>
          <t>0</t>
        </is>
      </c>
      <c r="D660" t="inlineStr">
        <is>
          <t>0</t>
        </is>
      </c>
      <c r="E660" t="inlineStr">
        <is>
          <t>0</t>
        </is>
      </c>
      <c r="F660" t="inlineStr">
        <is>
          <t>0</t>
        </is>
      </c>
      <c r="G660" t="inlineStr">
        <is>
          <t>0</t>
        </is>
      </c>
      <c r="H660" t="inlineStr">
        <is>
          <t>0</t>
        </is>
      </c>
      <c r="I660" t="inlineStr">
        <is>
          <t>0</t>
        </is>
      </c>
      <c r="J660" t="inlineStr">
        <is>
          <t>0</t>
        </is>
      </c>
      <c r="K660" t="inlineStr">
        <is>
          <t>0</t>
        </is>
      </c>
      <c r="L660" t="inlineStr">
        <is>
          <t>0</t>
        </is>
      </c>
      <c r="M660" t="inlineStr">
        <is>
          <t>0</t>
        </is>
      </c>
      <c r="N660" t="inlineStr">
        <is>
          <t>0</t>
        </is>
      </c>
      <c r="O660" t="inlineStr">
        <is>
          <t>0</t>
        </is>
      </c>
      <c r="P660" t="inlineStr">
        <is>
          <t>1</t>
        </is>
      </c>
      <c r="Q660" t="inlineStr">
        <is>
          <t>1</t>
        </is>
      </c>
    </row>
    <row r="661">
      <c r="A661" t="inlineStr">
        <is>
          <t>YJG9</t>
        </is>
      </c>
      <c r="B661" t="inlineStr">
        <is>
          <t>0</t>
        </is>
      </c>
      <c r="C661" t="inlineStr">
        <is>
          <t>0</t>
        </is>
      </c>
      <c r="D661" t="inlineStr">
        <is>
          <t>0</t>
        </is>
      </c>
      <c r="E661" t="inlineStr">
        <is>
          <t>0</t>
        </is>
      </c>
      <c r="F661" t="inlineStr">
        <is>
          <t>0</t>
        </is>
      </c>
      <c r="G661" t="inlineStr">
        <is>
          <t>0</t>
        </is>
      </c>
      <c r="H661" t="inlineStr">
        <is>
          <t>0</t>
        </is>
      </c>
      <c r="I661" t="inlineStr">
        <is>
          <t>0</t>
        </is>
      </c>
      <c r="J661" t="inlineStr">
        <is>
          <t>0</t>
        </is>
      </c>
      <c r="K661" t="inlineStr">
        <is>
          <t>0</t>
        </is>
      </c>
      <c r="L661" t="inlineStr">
        <is>
          <t>0</t>
        </is>
      </c>
      <c r="M661" t="inlineStr">
        <is>
          <t>0</t>
        </is>
      </c>
      <c r="N661" t="inlineStr">
        <is>
          <t>0</t>
        </is>
      </c>
      <c r="O661" t="inlineStr">
        <is>
          <t>0</t>
        </is>
      </c>
      <c r="P661" t="inlineStr">
        <is>
          <t>1</t>
        </is>
      </c>
      <c r="Q661" t="inlineStr">
        <is>
          <t>1</t>
        </is>
      </c>
    </row>
    <row r="662">
      <c r="A662" t="inlineStr">
        <is>
          <t>YJG9AA</t>
        </is>
      </c>
      <c r="B662" t="inlineStr">
        <is>
          <t>0</t>
        </is>
      </c>
      <c r="C662" t="inlineStr">
        <is>
          <t>0</t>
        </is>
      </c>
      <c r="D662" t="inlineStr">
        <is>
          <t>0</t>
        </is>
      </c>
      <c r="E662" t="inlineStr">
        <is>
          <t>0</t>
        </is>
      </c>
      <c r="F662" t="inlineStr">
        <is>
          <t>0</t>
        </is>
      </c>
      <c r="G662" t="inlineStr">
        <is>
          <t>0</t>
        </is>
      </c>
      <c r="H662" t="inlineStr">
        <is>
          <t>0</t>
        </is>
      </c>
      <c r="I662" t="inlineStr">
        <is>
          <t>0</t>
        </is>
      </c>
      <c r="J662" t="inlineStr">
        <is>
          <t>0</t>
        </is>
      </c>
      <c r="K662" t="inlineStr">
        <is>
          <t>0</t>
        </is>
      </c>
      <c r="L662" t="inlineStr">
        <is>
          <t>0</t>
        </is>
      </c>
      <c r="M662" t="inlineStr">
        <is>
          <t>0</t>
        </is>
      </c>
      <c r="N662" t="inlineStr">
        <is>
          <t>0</t>
        </is>
      </c>
      <c r="O662" t="inlineStr">
        <is>
          <t>0</t>
        </is>
      </c>
      <c r="P662" t="inlineStr">
        <is>
          <t>1</t>
        </is>
      </c>
      <c r="Q662" t="inlineStr">
        <is>
          <t>1</t>
        </is>
      </c>
    </row>
    <row r="663">
      <c r="A663" t="inlineStr">
        <is>
          <t>YJH3</t>
        </is>
      </c>
      <c r="B663" t="inlineStr">
        <is>
          <t>0</t>
        </is>
      </c>
      <c r="C663" t="inlineStr">
        <is>
          <t>0</t>
        </is>
      </c>
      <c r="D663" t="inlineStr">
        <is>
          <t>0</t>
        </is>
      </c>
      <c r="E663" t="inlineStr">
        <is>
          <t>0</t>
        </is>
      </c>
      <c r="F663" t="inlineStr">
        <is>
          <t>0</t>
        </is>
      </c>
      <c r="G663" t="inlineStr">
        <is>
          <t>0</t>
        </is>
      </c>
      <c r="H663" t="inlineStr">
        <is>
          <t>0</t>
        </is>
      </c>
      <c r="I663" t="inlineStr">
        <is>
          <t>0</t>
        </is>
      </c>
      <c r="J663" t="inlineStr">
        <is>
          <t>0</t>
        </is>
      </c>
      <c r="K663" t="inlineStr">
        <is>
          <t>0</t>
        </is>
      </c>
      <c r="L663" t="inlineStr">
        <is>
          <t>0</t>
        </is>
      </c>
      <c r="M663" t="inlineStr">
        <is>
          <t>0</t>
        </is>
      </c>
      <c r="N663" t="inlineStr">
        <is>
          <t>0</t>
        </is>
      </c>
      <c r="O663" t="inlineStr">
        <is>
          <t>0</t>
        </is>
      </c>
      <c r="P663" t="inlineStr">
        <is>
          <t>1</t>
        </is>
      </c>
      <c r="Q663" t="inlineStr">
        <is>
          <t>1</t>
        </is>
      </c>
    </row>
    <row r="664">
      <c r="A664" t="inlineStr">
        <is>
          <t>YJH4</t>
        </is>
      </c>
      <c r="B664" t="inlineStr">
        <is>
          <t>0</t>
        </is>
      </c>
      <c r="C664" t="inlineStr">
        <is>
          <t>0</t>
        </is>
      </c>
      <c r="D664" t="inlineStr">
        <is>
          <t>0</t>
        </is>
      </c>
      <c r="E664" t="inlineStr">
        <is>
          <t>0</t>
        </is>
      </c>
      <c r="F664" t="inlineStr">
        <is>
          <t>1</t>
        </is>
      </c>
      <c r="G664" t="inlineStr">
        <is>
          <t>0</t>
        </is>
      </c>
      <c r="H664" t="inlineStr">
        <is>
          <t>0</t>
        </is>
      </c>
      <c r="I664" t="inlineStr">
        <is>
          <t>0</t>
        </is>
      </c>
      <c r="J664" t="inlineStr">
        <is>
          <t>0</t>
        </is>
      </c>
      <c r="K664" t="inlineStr">
        <is>
          <t>0</t>
        </is>
      </c>
      <c r="L664" t="inlineStr">
        <is>
          <t>0</t>
        </is>
      </c>
      <c r="M664" t="inlineStr">
        <is>
          <t>0</t>
        </is>
      </c>
      <c r="N664" t="inlineStr">
        <is>
          <t>0</t>
        </is>
      </c>
      <c r="O664" t="inlineStr">
        <is>
          <t>0</t>
        </is>
      </c>
      <c r="P664" t="inlineStr">
        <is>
          <t>1</t>
        </is>
      </c>
      <c r="Q664" t="inlineStr">
        <is>
          <t>2</t>
        </is>
      </c>
    </row>
    <row r="665">
      <c r="A665" t="inlineStr">
        <is>
          <t>YJH5</t>
        </is>
      </c>
      <c r="B665" t="inlineStr">
        <is>
          <t>0</t>
        </is>
      </c>
      <c r="C665" t="inlineStr">
        <is>
          <t>0</t>
        </is>
      </c>
      <c r="D665" t="inlineStr">
        <is>
          <t>0</t>
        </is>
      </c>
      <c r="E665" t="inlineStr">
        <is>
          <t>0</t>
        </is>
      </c>
      <c r="F665" t="inlineStr">
        <is>
          <t>0</t>
        </is>
      </c>
      <c r="G665" t="inlineStr">
        <is>
          <t>0</t>
        </is>
      </c>
      <c r="H665" t="inlineStr">
        <is>
          <t>0</t>
        </is>
      </c>
      <c r="I665" t="inlineStr">
        <is>
          <t>0</t>
        </is>
      </c>
      <c r="J665" t="inlineStr">
        <is>
          <t>0</t>
        </is>
      </c>
      <c r="K665" t="inlineStr">
        <is>
          <t>0</t>
        </is>
      </c>
      <c r="L665" t="inlineStr">
        <is>
          <t>0</t>
        </is>
      </c>
      <c r="M665" t="inlineStr">
        <is>
          <t>0</t>
        </is>
      </c>
      <c r="N665" t="inlineStr">
        <is>
          <t>0</t>
        </is>
      </c>
      <c r="O665" t="inlineStr">
        <is>
          <t>0</t>
        </is>
      </c>
      <c r="P665" t="inlineStr">
        <is>
          <t>1</t>
        </is>
      </c>
      <c r="Q665" t="inlineStr">
        <is>
          <t>1</t>
        </is>
      </c>
    </row>
    <row r="666">
      <c r="A666" t="inlineStr">
        <is>
          <t>YJH9</t>
        </is>
      </c>
      <c r="B666" t="inlineStr">
        <is>
          <t>0</t>
        </is>
      </c>
      <c r="C666" t="inlineStr">
        <is>
          <t>0</t>
        </is>
      </c>
      <c r="D666" t="inlineStr">
        <is>
          <t>0</t>
        </is>
      </c>
      <c r="E666" t="inlineStr">
        <is>
          <t>0</t>
        </is>
      </c>
      <c r="F666" t="inlineStr">
        <is>
          <t>0</t>
        </is>
      </c>
      <c r="G666" t="inlineStr">
        <is>
          <t>0</t>
        </is>
      </c>
      <c r="H666" t="inlineStr">
        <is>
          <t>0</t>
        </is>
      </c>
      <c r="I666" t="inlineStr">
        <is>
          <t>0</t>
        </is>
      </c>
      <c r="J666" t="inlineStr">
        <is>
          <t>0</t>
        </is>
      </c>
      <c r="K666" t="inlineStr">
        <is>
          <t>0</t>
        </is>
      </c>
      <c r="L666" t="inlineStr">
        <is>
          <t>0</t>
        </is>
      </c>
      <c r="M666" t="inlineStr">
        <is>
          <t>0</t>
        </is>
      </c>
      <c r="N666" t="inlineStr">
        <is>
          <t>0</t>
        </is>
      </c>
      <c r="O666" t="inlineStr">
        <is>
          <t>0</t>
        </is>
      </c>
      <c r="P666" t="inlineStr">
        <is>
          <t>1</t>
        </is>
      </c>
      <c r="Q666" t="inlineStr">
        <is>
          <t>1</t>
        </is>
      </c>
    </row>
    <row r="667">
      <c r="A667" t="inlineStr">
        <is>
          <t>YJJ2</t>
        </is>
      </c>
      <c r="B667" t="inlineStr">
        <is>
          <t>0</t>
        </is>
      </c>
      <c r="C667" t="inlineStr">
        <is>
          <t>0</t>
        </is>
      </c>
      <c r="D667" t="inlineStr">
        <is>
          <t>0</t>
        </is>
      </c>
      <c r="E667" t="inlineStr">
        <is>
          <t>0</t>
        </is>
      </c>
      <c r="F667" t="inlineStr">
        <is>
          <t>0</t>
        </is>
      </c>
      <c r="G667" t="inlineStr">
        <is>
          <t>0</t>
        </is>
      </c>
      <c r="H667" t="inlineStr">
        <is>
          <t>0</t>
        </is>
      </c>
      <c r="I667" t="inlineStr">
        <is>
          <t>0</t>
        </is>
      </c>
      <c r="J667" t="inlineStr">
        <is>
          <t>0</t>
        </is>
      </c>
      <c r="K667" t="inlineStr">
        <is>
          <t>0</t>
        </is>
      </c>
      <c r="L667" t="inlineStr">
        <is>
          <t>0</t>
        </is>
      </c>
      <c r="M667" t="inlineStr">
        <is>
          <t>0</t>
        </is>
      </c>
      <c r="N667" t="inlineStr">
        <is>
          <t>0</t>
        </is>
      </c>
      <c r="O667" t="inlineStr">
        <is>
          <t>0</t>
        </is>
      </c>
      <c r="P667" t="inlineStr">
        <is>
          <t>1</t>
        </is>
      </c>
      <c r="Q667" t="inlineStr">
        <is>
          <t>1</t>
        </is>
      </c>
    </row>
    <row r="668">
      <c r="A668" t="inlineStr">
        <is>
          <t>YJJ3</t>
        </is>
      </c>
      <c r="B668" t="inlineStr">
        <is>
          <t>0</t>
        </is>
      </c>
      <c r="C668" t="inlineStr">
        <is>
          <t>0</t>
        </is>
      </c>
      <c r="D668" t="inlineStr">
        <is>
          <t>0</t>
        </is>
      </c>
      <c r="E668" t="inlineStr">
        <is>
          <t>0</t>
        </is>
      </c>
      <c r="F668" t="inlineStr">
        <is>
          <t>0</t>
        </is>
      </c>
      <c r="G668" t="inlineStr">
        <is>
          <t>0</t>
        </is>
      </c>
      <c r="H668" t="inlineStr">
        <is>
          <t>0</t>
        </is>
      </c>
      <c r="I668" t="inlineStr">
        <is>
          <t>0</t>
        </is>
      </c>
      <c r="J668" t="inlineStr">
        <is>
          <t>0</t>
        </is>
      </c>
      <c r="K668" t="inlineStr">
        <is>
          <t>0</t>
        </is>
      </c>
      <c r="L668" t="inlineStr">
        <is>
          <t>0</t>
        </is>
      </c>
      <c r="M668" t="inlineStr">
        <is>
          <t>0</t>
        </is>
      </c>
      <c r="N668" t="inlineStr">
        <is>
          <t>0</t>
        </is>
      </c>
      <c r="O668" t="inlineStr">
        <is>
          <t>0</t>
        </is>
      </c>
      <c r="P668" t="inlineStr">
        <is>
          <t>1</t>
        </is>
      </c>
      <c r="Q668" t="inlineStr">
        <is>
          <t>1</t>
        </is>
      </c>
    </row>
    <row r="669">
      <c r="A669" t="inlineStr">
        <is>
          <t>YJJ4</t>
        </is>
      </c>
      <c r="B669" t="inlineStr">
        <is>
          <t>0</t>
        </is>
      </c>
      <c r="C669" t="inlineStr">
        <is>
          <t>0</t>
        </is>
      </c>
      <c r="D669" t="inlineStr">
        <is>
          <t>0</t>
        </is>
      </c>
      <c r="E669" t="inlineStr">
        <is>
          <t>0</t>
        </is>
      </c>
      <c r="F669" t="inlineStr">
        <is>
          <t>0</t>
        </is>
      </c>
      <c r="G669" t="inlineStr">
        <is>
          <t>0</t>
        </is>
      </c>
      <c r="H669" t="inlineStr">
        <is>
          <t>0</t>
        </is>
      </c>
      <c r="I669" t="inlineStr">
        <is>
          <t>0</t>
        </is>
      </c>
      <c r="J669" t="inlineStr">
        <is>
          <t>0</t>
        </is>
      </c>
      <c r="K669" t="inlineStr">
        <is>
          <t>0</t>
        </is>
      </c>
      <c r="L669" t="inlineStr">
        <is>
          <t>0</t>
        </is>
      </c>
      <c r="M669" t="inlineStr">
        <is>
          <t>0</t>
        </is>
      </c>
      <c r="N669" t="inlineStr">
        <is>
          <t>0</t>
        </is>
      </c>
      <c r="O669" t="inlineStr">
        <is>
          <t>0</t>
        </is>
      </c>
      <c r="P669" t="inlineStr">
        <is>
          <t>1</t>
        </is>
      </c>
      <c r="Q669" t="inlineStr">
        <is>
          <t>1</t>
        </is>
      </c>
    </row>
    <row r="670">
      <c r="A670" t="inlineStr">
        <is>
          <t>YJJ5</t>
        </is>
      </c>
      <c r="B670" t="inlineStr">
        <is>
          <t>0</t>
        </is>
      </c>
      <c r="C670" t="inlineStr">
        <is>
          <t>0</t>
        </is>
      </c>
      <c r="D670" t="inlineStr">
        <is>
          <t>0</t>
        </is>
      </c>
      <c r="E670" t="inlineStr">
        <is>
          <t>0</t>
        </is>
      </c>
      <c r="F670" t="inlineStr">
        <is>
          <t>0</t>
        </is>
      </c>
      <c r="G670" t="inlineStr">
        <is>
          <t>0</t>
        </is>
      </c>
      <c r="H670" t="inlineStr">
        <is>
          <t>0</t>
        </is>
      </c>
      <c r="I670" t="inlineStr">
        <is>
          <t>0</t>
        </is>
      </c>
      <c r="J670" t="inlineStr">
        <is>
          <t>0</t>
        </is>
      </c>
      <c r="K670" t="inlineStr">
        <is>
          <t>0</t>
        </is>
      </c>
      <c r="L670" t="inlineStr">
        <is>
          <t>0</t>
        </is>
      </c>
      <c r="M670" t="inlineStr">
        <is>
          <t>0</t>
        </is>
      </c>
      <c r="N670" t="inlineStr">
        <is>
          <t>0</t>
        </is>
      </c>
      <c r="O670" t="inlineStr">
        <is>
          <t>0</t>
        </is>
      </c>
      <c r="P670" t="inlineStr">
        <is>
          <t>1</t>
        </is>
      </c>
      <c r="Q670" t="inlineStr">
        <is>
          <t>1</t>
        </is>
      </c>
    </row>
    <row r="671">
      <c r="A671" t="inlineStr">
        <is>
          <t>YJJ7</t>
        </is>
      </c>
      <c r="B671" t="inlineStr">
        <is>
          <t>0</t>
        </is>
      </c>
      <c r="C671" t="inlineStr">
        <is>
          <t>0</t>
        </is>
      </c>
      <c r="D671" t="inlineStr">
        <is>
          <t>0</t>
        </is>
      </c>
      <c r="E671" t="inlineStr">
        <is>
          <t>0</t>
        </is>
      </c>
      <c r="F671" t="inlineStr">
        <is>
          <t>0</t>
        </is>
      </c>
      <c r="G671" t="inlineStr">
        <is>
          <t>0</t>
        </is>
      </c>
      <c r="H671" t="inlineStr">
        <is>
          <t>0</t>
        </is>
      </c>
      <c r="I671" t="inlineStr">
        <is>
          <t>0</t>
        </is>
      </c>
      <c r="J671" t="inlineStr">
        <is>
          <t>0</t>
        </is>
      </c>
      <c r="K671" t="inlineStr">
        <is>
          <t>0</t>
        </is>
      </c>
      <c r="L671" t="inlineStr">
        <is>
          <t>0</t>
        </is>
      </c>
      <c r="M671" t="inlineStr">
        <is>
          <t>0</t>
        </is>
      </c>
      <c r="N671" t="inlineStr">
        <is>
          <t>0</t>
        </is>
      </c>
      <c r="O671" t="inlineStr">
        <is>
          <t>0</t>
        </is>
      </c>
      <c r="P671" t="inlineStr">
        <is>
          <t>1</t>
        </is>
      </c>
      <c r="Q671" t="inlineStr">
        <is>
          <t>1</t>
        </is>
      </c>
    </row>
    <row r="672">
      <c r="A672" t="inlineStr">
        <is>
          <t>YJJ9</t>
        </is>
      </c>
      <c r="B672" t="inlineStr">
        <is>
          <t>0</t>
        </is>
      </c>
      <c r="C672" t="inlineStr">
        <is>
          <t>0</t>
        </is>
      </c>
      <c r="D672" t="inlineStr">
        <is>
          <t>0</t>
        </is>
      </c>
      <c r="E672" t="inlineStr">
        <is>
          <t>0</t>
        </is>
      </c>
      <c r="F672" t="inlineStr">
        <is>
          <t>0</t>
        </is>
      </c>
      <c r="G672" t="inlineStr">
        <is>
          <t>0</t>
        </is>
      </c>
      <c r="H672" t="inlineStr">
        <is>
          <t>0</t>
        </is>
      </c>
      <c r="I672" t="inlineStr">
        <is>
          <t>0</t>
        </is>
      </c>
      <c r="J672" t="inlineStr">
        <is>
          <t>0</t>
        </is>
      </c>
      <c r="K672" t="inlineStr">
        <is>
          <t>0</t>
        </is>
      </c>
      <c r="L672" t="inlineStr">
        <is>
          <t>0</t>
        </is>
      </c>
      <c r="M672" t="inlineStr">
        <is>
          <t>0</t>
        </is>
      </c>
      <c r="N672" t="inlineStr">
        <is>
          <t>0</t>
        </is>
      </c>
      <c r="O672" t="inlineStr">
        <is>
          <t>0</t>
        </is>
      </c>
      <c r="P672" t="inlineStr">
        <is>
          <t>1</t>
        </is>
      </c>
      <c r="Q672" t="inlineStr">
        <is>
          <t>1</t>
        </is>
      </c>
    </row>
    <row r="673">
      <c r="A673" t="inlineStr">
        <is>
          <t>YJK1</t>
        </is>
      </c>
      <c r="B673" t="inlineStr">
        <is>
          <t>0</t>
        </is>
      </c>
      <c r="C673" t="inlineStr">
        <is>
          <t>1</t>
        </is>
      </c>
      <c r="D673" t="inlineStr">
        <is>
          <t>0</t>
        </is>
      </c>
      <c r="E673" t="inlineStr">
        <is>
          <t>0</t>
        </is>
      </c>
      <c r="F673" t="inlineStr">
        <is>
          <t>0</t>
        </is>
      </c>
      <c r="G673" t="inlineStr">
        <is>
          <t>0</t>
        </is>
      </c>
      <c r="H673" t="inlineStr">
        <is>
          <t>0</t>
        </is>
      </c>
      <c r="I673" t="inlineStr">
        <is>
          <t>0</t>
        </is>
      </c>
      <c r="J673" t="inlineStr">
        <is>
          <t>0</t>
        </is>
      </c>
      <c r="K673" t="inlineStr">
        <is>
          <t>0</t>
        </is>
      </c>
      <c r="L673" t="inlineStr">
        <is>
          <t>0</t>
        </is>
      </c>
      <c r="M673" t="inlineStr">
        <is>
          <t>0</t>
        </is>
      </c>
      <c r="N673" t="inlineStr">
        <is>
          <t>0</t>
        </is>
      </c>
      <c r="O673" t="inlineStr">
        <is>
          <t>0</t>
        </is>
      </c>
      <c r="P673" t="inlineStr">
        <is>
          <t>0</t>
        </is>
      </c>
      <c r="Q673" t="inlineStr">
        <is>
          <t>1</t>
        </is>
      </c>
    </row>
    <row r="674">
      <c r="A674" t="inlineStr">
        <is>
          <t>YJK1AA</t>
        </is>
      </c>
      <c r="B674" t="inlineStr">
        <is>
          <t>0</t>
        </is>
      </c>
      <c r="C674" t="inlineStr">
        <is>
          <t>0</t>
        </is>
      </c>
      <c r="D674" t="inlineStr">
        <is>
          <t>0</t>
        </is>
      </c>
      <c r="E674" t="inlineStr">
        <is>
          <t>0</t>
        </is>
      </c>
      <c r="F674" t="inlineStr">
        <is>
          <t>0</t>
        </is>
      </c>
      <c r="G674" t="inlineStr">
        <is>
          <t>0</t>
        </is>
      </c>
      <c r="H674" t="inlineStr">
        <is>
          <t>0</t>
        </is>
      </c>
      <c r="I674" t="inlineStr">
        <is>
          <t>0</t>
        </is>
      </c>
      <c r="J674" t="inlineStr">
        <is>
          <t>0</t>
        </is>
      </c>
      <c r="K674" t="inlineStr">
        <is>
          <t>0</t>
        </is>
      </c>
      <c r="L674" t="inlineStr">
        <is>
          <t>0</t>
        </is>
      </c>
      <c r="M674" t="inlineStr">
        <is>
          <t>0</t>
        </is>
      </c>
      <c r="N674" t="inlineStr">
        <is>
          <t>1</t>
        </is>
      </c>
      <c r="O674" t="inlineStr">
        <is>
          <t>0</t>
        </is>
      </c>
      <c r="P674" t="inlineStr">
        <is>
          <t>0</t>
        </is>
      </c>
      <c r="Q674" t="inlineStr">
        <is>
          <t>1</t>
        </is>
      </c>
    </row>
    <row r="675">
      <c r="A675" t="inlineStr">
        <is>
          <t>YJK4</t>
        </is>
      </c>
      <c r="B675" t="inlineStr">
        <is>
          <t>0</t>
        </is>
      </c>
      <c r="C675" t="inlineStr">
        <is>
          <t>0</t>
        </is>
      </c>
      <c r="D675" t="inlineStr">
        <is>
          <t>0</t>
        </is>
      </c>
      <c r="E675" t="inlineStr">
        <is>
          <t>0</t>
        </is>
      </c>
      <c r="F675" t="inlineStr">
        <is>
          <t>0</t>
        </is>
      </c>
      <c r="G675" t="inlineStr">
        <is>
          <t>0</t>
        </is>
      </c>
      <c r="H675" t="inlineStr">
        <is>
          <t>0</t>
        </is>
      </c>
      <c r="I675" t="inlineStr">
        <is>
          <t>0</t>
        </is>
      </c>
      <c r="J675" t="inlineStr">
        <is>
          <t>0</t>
        </is>
      </c>
      <c r="K675" t="inlineStr">
        <is>
          <t>0</t>
        </is>
      </c>
      <c r="L675" t="inlineStr">
        <is>
          <t>0</t>
        </is>
      </c>
      <c r="M675" t="inlineStr">
        <is>
          <t>0</t>
        </is>
      </c>
      <c r="N675" t="inlineStr">
        <is>
          <t>0</t>
        </is>
      </c>
      <c r="O675" t="inlineStr">
        <is>
          <t>0</t>
        </is>
      </c>
      <c r="P675" t="inlineStr">
        <is>
          <t>1</t>
        </is>
      </c>
      <c r="Q675" t="inlineStr">
        <is>
          <t>1</t>
        </is>
      </c>
    </row>
    <row r="676">
      <c r="A676" t="inlineStr">
        <is>
          <t>YJK5</t>
        </is>
      </c>
      <c r="B676" t="inlineStr">
        <is>
          <t>0</t>
        </is>
      </c>
      <c r="C676" t="inlineStr">
        <is>
          <t>0</t>
        </is>
      </c>
      <c r="D676" t="inlineStr">
        <is>
          <t>0</t>
        </is>
      </c>
      <c r="E676" t="inlineStr">
        <is>
          <t>0</t>
        </is>
      </c>
      <c r="F676" t="inlineStr">
        <is>
          <t>0</t>
        </is>
      </c>
      <c r="G676" t="inlineStr">
        <is>
          <t>0</t>
        </is>
      </c>
      <c r="H676" t="inlineStr">
        <is>
          <t>0</t>
        </is>
      </c>
      <c r="I676" t="inlineStr">
        <is>
          <t>0</t>
        </is>
      </c>
      <c r="J676" t="inlineStr">
        <is>
          <t>0</t>
        </is>
      </c>
      <c r="K676" t="inlineStr">
        <is>
          <t>0</t>
        </is>
      </c>
      <c r="L676" t="inlineStr">
        <is>
          <t>0</t>
        </is>
      </c>
      <c r="M676" t="inlineStr">
        <is>
          <t>0</t>
        </is>
      </c>
      <c r="N676" t="inlineStr">
        <is>
          <t>0</t>
        </is>
      </c>
      <c r="O676" t="inlineStr">
        <is>
          <t>0</t>
        </is>
      </c>
      <c r="P676" t="inlineStr">
        <is>
          <t>1</t>
        </is>
      </c>
      <c r="Q676" t="inlineStr">
        <is>
          <t>1</t>
        </is>
      </c>
    </row>
    <row r="677">
      <c r="A677" t="inlineStr">
        <is>
          <t>YJK6</t>
        </is>
      </c>
      <c r="B677" t="inlineStr">
        <is>
          <t>0</t>
        </is>
      </c>
      <c r="C677" t="inlineStr">
        <is>
          <t>0</t>
        </is>
      </c>
      <c r="D677" t="inlineStr">
        <is>
          <t>0</t>
        </is>
      </c>
      <c r="E677" t="inlineStr">
        <is>
          <t>0</t>
        </is>
      </c>
      <c r="F677" t="inlineStr">
        <is>
          <t>0</t>
        </is>
      </c>
      <c r="G677" t="inlineStr">
        <is>
          <t>0</t>
        </is>
      </c>
      <c r="H677" t="inlineStr">
        <is>
          <t>0</t>
        </is>
      </c>
      <c r="I677" t="inlineStr">
        <is>
          <t>0</t>
        </is>
      </c>
      <c r="J677" t="inlineStr">
        <is>
          <t>0</t>
        </is>
      </c>
      <c r="K677" t="inlineStr">
        <is>
          <t>0</t>
        </is>
      </c>
      <c r="L677" t="inlineStr">
        <is>
          <t>0</t>
        </is>
      </c>
      <c r="M677" t="inlineStr">
        <is>
          <t>0</t>
        </is>
      </c>
      <c r="N677" t="inlineStr">
        <is>
          <t>0</t>
        </is>
      </c>
      <c r="O677" t="inlineStr">
        <is>
          <t>0</t>
        </is>
      </c>
      <c r="P677" t="inlineStr">
        <is>
          <t>1</t>
        </is>
      </c>
      <c r="Q677" t="inlineStr">
        <is>
          <t>1</t>
        </is>
      </c>
    </row>
    <row r="678">
      <c r="A678" t="inlineStr">
        <is>
          <t>YJL2</t>
        </is>
      </c>
      <c r="B678" t="inlineStr">
        <is>
          <t>0</t>
        </is>
      </c>
      <c r="C678" t="inlineStr">
        <is>
          <t>0</t>
        </is>
      </c>
      <c r="D678" t="inlineStr">
        <is>
          <t>0</t>
        </is>
      </c>
      <c r="E678" t="inlineStr">
        <is>
          <t>0</t>
        </is>
      </c>
      <c r="F678" t="inlineStr">
        <is>
          <t>0</t>
        </is>
      </c>
      <c r="G678" t="inlineStr">
        <is>
          <t>0</t>
        </is>
      </c>
      <c r="H678" t="inlineStr">
        <is>
          <t>0</t>
        </is>
      </c>
      <c r="I678" t="inlineStr">
        <is>
          <t>0</t>
        </is>
      </c>
      <c r="J678" t="inlineStr">
        <is>
          <t>0</t>
        </is>
      </c>
      <c r="K678" t="inlineStr">
        <is>
          <t>0</t>
        </is>
      </c>
      <c r="L678" t="inlineStr">
        <is>
          <t>0</t>
        </is>
      </c>
      <c r="M678" t="inlineStr">
        <is>
          <t>0</t>
        </is>
      </c>
      <c r="N678" t="inlineStr">
        <is>
          <t>0</t>
        </is>
      </c>
      <c r="O678" t="inlineStr">
        <is>
          <t>0</t>
        </is>
      </c>
      <c r="P678" t="inlineStr">
        <is>
          <t>1</t>
        </is>
      </c>
      <c r="Q678" t="inlineStr">
        <is>
          <t>1</t>
        </is>
      </c>
    </row>
    <row r="679">
      <c r="A679" t="inlineStr">
        <is>
          <t>YJL3</t>
        </is>
      </c>
      <c r="B679" t="inlineStr">
        <is>
          <t>0</t>
        </is>
      </c>
      <c r="C679" t="inlineStr">
        <is>
          <t>0</t>
        </is>
      </c>
      <c r="D679" t="inlineStr">
        <is>
          <t>0</t>
        </is>
      </c>
      <c r="E679" t="inlineStr">
        <is>
          <t>0</t>
        </is>
      </c>
      <c r="F679" t="inlineStr">
        <is>
          <t>0</t>
        </is>
      </c>
      <c r="G679" t="inlineStr">
        <is>
          <t>0</t>
        </is>
      </c>
      <c r="H679" t="inlineStr">
        <is>
          <t>0</t>
        </is>
      </c>
      <c r="I679" t="inlineStr">
        <is>
          <t>0</t>
        </is>
      </c>
      <c r="J679" t="inlineStr">
        <is>
          <t>0</t>
        </is>
      </c>
      <c r="K679" t="inlineStr">
        <is>
          <t>0</t>
        </is>
      </c>
      <c r="L679" t="inlineStr">
        <is>
          <t>0</t>
        </is>
      </c>
      <c r="M679" t="inlineStr">
        <is>
          <t>0</t>
        </is>
      </c>
      <c r="N679" t="inlineStr">
        <is>
          <t>0</t>
        </is>
      </c>
      <c r="O679" t="inlineStr">
        <is>
          <t>0</t>
        </is>
      </c>
      <c r="P679" t="inlineStr">
        <is>
          <t>1</t>
        </is>
      </c>
      <c r="Q679" t="inlineStr">
        <is>
          <t>1</t>
        </is>
      </c>
    </row>
    <row r="680">
      <c r="A680" t="inlineStr">
        <is>
          <t>YJL4</t>
        </is>
      </c>
      <c r="B680" t="inlineStr">
        <is>
          <t>0</t>
        </is>
      </c>
      <c r="C680" t="inlineStr">
        <is>
          <t>0</t>
        </is>
      </c>
      <c r="D680" t="inlineStr">
        <is>
          <t>0</t>
        </is>
      </c>
      <c r="E680" t="inlineStr">
        <is>
          <t>0</t>
        </is>
      </c>
      <c r="F680" t="inlineStr">
        <is>
          <t>0</t>
        </is>
      </c>
      <c r="G680" t="inlineStr">
        <is>
          <t>0</t>
        </is>
      </c>
      <c r="H680" t="inlineStr">
        <is>
          <t>0</t>
        </is>
      </c>
      <c r="I680" t="inlineStr">
        <is>
          <t>0</t>
        </is>
      </c>
      <c r="J680" t="inlineStr">
        <is>
          <t>0</t>
        </is>
      </c>
      <c r="K680" t="inlineStr">
        <is>
          <t>0</t>
        </is>
      </c>
      <c r="L680" t="inlineStr">
        <is>
          <t>0</t>
        </is>
      </c>
      <c r="M680" t="inlineStr">
        <is>
          <t>0</t>
        </is>
      </c>
      <c r="N680" t="inlineStr">
        <is>
          <t>0</t>
        </is>
      </c>
      <c r="O680" t="inlineStr">
        <is>
          <t>0</t>
        </is>
      </c>
      <c r="P680" t="inlineStr">
        <is>
          <t>1</t>
        </is>
      </c>
      <c r="Q680" t="inlineStr">
        <is>
          <t>1</t>
        </is>
      </c>
    </row>
    <row r="681">
      <c r="A681" t="inlineStr">
        <is>
          <t>YJL7</t>
        </is>
      </c>
      <c r="B681" t="inlineStr">
        <is>
          <t>0</t>
        </is>
      </c>
      <c r="C681" t="inlineStr">
        <is>
          <t>0</t>
        </is>
      </c>
      <c r="D681" t="inlineStr">
        <is>
          <t>0</t>
        </is>
      </c>
      <c r="E681" t="inlineStr">
        <is>
          <t>0</t>
        </is>
      </c>
      <c r="F681" t="inlineStr">
        <is>
          <t>0</t>
        </is>
      </c>
      <c r="G681" t="inlineStr">
        <is>
          <t>0</t>
        </is>
      </c>
      <c r="H681" t="inlineStr">
        <is>
          <t>0</t>
        </is>
      </c>
      <c r="I681" t="inlineStr">
        <is>
          <t>0</t>
        </is>
      </c>
      <c r="J681" t="inlineStr">
        <is>
          <t>0</t>
        </is>
      </c>
      <c r="K681" t="inlineStr">
        <is>
          <t>0</t>
        </is>
      </c>
      <c r="L681" t="inlineStr">
        <is>
          <t>0</t>
        </is>
      </c>
      <c r="M681" t="inlineStr">
        <is>
          <t>0</t>
        </is>
      </c>
      <c r="N681" t="inlineStr">
        <is>
          <t>0</t>
        </is>
      </c>
      <c r="O681" t="inlineStr">
        <is>
          <t>0</t>
        </is>
      </c>
      <c r="P681" t="inlineStr">
        <is>
          <t>1</t>
        </is>
      </c>
      <c r="Q681" t="inlineStr">
        <is>
          <t>1</t>
        </is>
      </c>
    </row>
    <row r="682">
      <c r="A682" t="inlineStr">
        <is>
          <t>YJL8</t>
        </is>
      </c>
      <c r="B682" t="inlineStr">
        <is>
          <t>0</t>
        </is>
      </c>
      <c r="C682" t="inlineStr">
        <is>
          <t>1</t>
        </is>
      </c>
      <c r="D682" t="inlineStr">
        <is>
          <t>0</t>
        </is>
      </c>
      <c r="E682" t="inlineStr">
        <is>
          <t>0</t>
        </is>
      </c>
      <c r="F682" t="inlineStr">
        <is>
          <t>0</t>
        </is>
      </c>
      <c r="G682" t="inlineStr">
        <is>
          <t>0</t>
        </is>
      </c>
      <c r="H682" t="inlineStr">
        <is>
          <t>0</t>
        </is>
      </c>
      <c r="I682" t="inlineStr">
        <is>
          <t>0</t>
        </is>
      </c>
      <c r="J682" t="inlineStr">
        <is>
          <t>0</t>
        </is>
      </c>
      <c r="K682" t="inlineStr">
        <is>
          <t>0</t>
        </is>
      </c>
      <c r="L682" t="inlineStr">
        <is>
          <t>0</t>
        </is>
      </c>
      <c r="M682" t="inlineStr">
        <is>
          <t>0</t>
        </is>
      </c>
      <c r="N682" t="inlineStr">
        <is>
          <t>0</t>
        </is>
      </c>
      <c r="O682" t="inlineStr">
        <is>
          <t>0</t>
        </is>
      </c>
      <c r="P682" t="inlineStr">
        <is>
          <t>2</t>
        </is>
      </c>
      <c r="Q682" t="inlineStr">
        <is>
          <t>3</t>
        </is>
      </c>
    </row>
    <row r="683">
      <c r="A683" t="inlineStr">
        <is>
          <t>YJL9</t>
        </is>
      </c>
      <c r="B683" t="inlineStr">
        <is>
          <t>0</t>
        </is>
      </c>
      <c r="C683" t="inlineStr">
        <is>
          <t>0</t>
        </is>
      </c>
      <c r="D683" t="inlineStr">
        <is>
          <t>0</t>
        </is>
      </c>
      <c r="E683" t="inlineStr">
        <is>
          <t>0</t>
        </is>
      </c>
      <c r="F683" t="inlineStr">
        <is>
          <t>0</t>
        </is>
      </c>
      <c r="G683" t="inlineStr">
        <is>
          <t>0</t>
        </is>
      </c>
      <c r="H683" t="inlineStr">
        <is>
          <t>0</t>
        </is>
      </c>
      <c r="I683" t="inlineStr">
        <is>
          <t>0</t>
        </is>
      </c>
      <c r="J683" t="inlineStr">
        <is>
          <t>0</t>
        </is>
      </c>
      <c r="K683" t="inlineStr">
        <is>
          <t>0</t>
        </is>
      </c>
      <c r="L683" t="inlineStr">
        <is>
          <t>0</t>
        </is>
      </c>
      <c r="M683" t="inlineStr">
        <is>
          <t>0</t>
        </is>
      </c>
      <c r="N683" t="inlineStr">
        <is>
          <t>0</t>
        </is>
      </c>
      <c r="O683" t="inlineStr">
        <is>
          <t>0</t>
        </is>
      </c>
      <c r="P683" t="inlineStr">
        <is>
          <t>1</t>
        </is>
      </c>
      <c r="Q683" t="inlineStr">
        <is>
          <t>1</t>
        </is>
      </c>
    </row>
    <row r="684">
      <c r="A684" t="inlineStr">
        <is>
          <t>YJM2</t>
        </is>
      </c>
      <c r="B684" t="inlineStr">
        <is>
          <t>0</t>
        </is>
      </c>
      <c r="C684" t="inlineStr">
        <is>
          <t>0</t>
        </is>
      </c>
      <c r="D684" t="inlineStr">
        <is>
          <t>0</t>
        </is>
      </c>
      <c r="E684" t="inlineStr">
        <is>
          <t>0</t>
        </is>
      </c>
      <c r="F684" t="inlineStr">
        <is>
          <t>0</t>
        </is>
      </c>
      <c r="G684" t="inlineStr">
        <is>
          <t>0</t>
        </is>
      </c>
      <c r="H684" t="inlineStr">
        <is>
          <t>0</t>
        </is>
      </c>
      <c r="I684" t="inlineStr">
        <is>
          <t>0</t>
        </is>
      </c>
      <c r="J684" t="inlineStr">
        <is>
          <t>0</t>
        </is>
      </c>
      <c r="K684" t="inlineStr">
        <is>
          <t>0</t>
        </is>
      </c>
      <c r="L684" t="inlineStr">
        <is>
          <t>0</t>
        </is>
      </c>
      <c r="M684" t="inlineStr">
        <is>
          <t>0</t>
        </is>
      </c>
      <c r="N684" t="inlineStr">
        <is>
          <t>0</t>
        </is>
      </c>
      <c r="O684" t="inlineStr">
        <is>
          <t>0</t>
        </is>
      </c>
      <c r="P684" t="inlineStr">
        <is>
          <t>1</t>
        </is>
      </c>
      <c r="Q684" t="inlineStr">
        <is>
          <t>1</t>
        </is>
      </c>
    </row>
    <row r="685">
      <c r="A685" t="inlineStr">
        <is>
          <t>YJM2AA</t>
        </is>
      </c>
      <c r="B685" t="inlineStr">
        <is>
          <t>0</t>
        </is>
      </c>
      <c r="C685" t="inlineStr">
        <is>
          <t>0</t>
        </is>
      </c>
      <c r="D685" t="inlineStr">
        <is>
          <t>0</t>
        </is>
      </c>
      <c r="E685" t="inlineStr">
        <is>
          <t>0</t>
        </is>
      </c>
      <c r="F685" t="inlineStr">
        <is>
          <t>0</t>
        </is>
      </c>
      <c r="G685" t="inlineStr">
        <is>
          <t>0</t>
        </is>
      </c>
      <c r="H685" t="inlineStr">
        <is>
          <t>0</t>
        </is>
      </c>
      <c r="I685" t="inlineStr">
        <is>
          <t>0</t>
        </is>
      </c>
      <c r="J685" t="inlineStr">
        <is>
          <t>0</t>
        </is>
      </c>
      <c r="K685" t="inlineStr">
        <is>
          <t>0</t>
        </is>
      </c>
      <c r="L685" t="inlineStr">
        <is>
          <t>0</t>
        </is>
      </c>
      <c r="M685" t="inlineStr">
        <is>
          <t>0</t>
        </is>
      </c>
      <c r="N685" t="inlineStr">
        <is>
          <t>0</t>
        </is>
      </c>
      <c r="O685" t="inlineStr">
        <is>
          <t>0</t>
        </is>
      </c>
      <c r="P685" t="inlineStr">
        <is>
          <t>1</t>
        </is>
      </c>
      <c r="Q685" t="inlineStr">
        <is>
          <t>1</t>
        </is>
      </c>
    </row>
    <row r="686">
      <c r="A686" t="inlineStr">
        <is>
          <t>YJM2AB</t>
        </is>
      </c>
      <c r="B686" t="inlineStr">
        <is>
          <t>0</t>
        </is>
      </c>
      <c r="C686" t="inlineStr">
        <is>
          <t>0</t>
        </is>
      </c>
      <c r="D686" t="inlineStr">
        <is>
          <t>0</t>
        </is>
      </c>
      <c r="E686" t="inlineStr">
        <is>
          <t>0</t>
        </is>
      </c>
      <c r="F686" t="inlineStr">
        <is>
          <t>0</t>
        </is>
      </c>
      <c r="G686" t="inlineStr">
        <is>
          <t>0</t>
        </is>
      </c>
      <c r="H686" t="inlineStr">
        <is>
          <t>0</t>
        </is>
      </c>
      <c r="I686" t="inlineStr">
        <is>
          <t>0</t>
        </is>
      </c>
      <c r="J686" t="inlineStr">
        <is>
          <t>0</t>
        </is>
      </c>
      <c r="K686" t="inlineStr">
        <is>
          <t>0</t>
        </is>
      </c>
      <c r="L686" t="inlineStr">
        <is>
          <t>0</t>
        </is>
      </c>
      <c r="M686" t="inlineStr">
        <is>
          <t>0</t>
        </is>
      </c>
      <c r="N686" t="inlineStr">
        <is>
          <t>1</t>
        </is>
      </c>
      <c r="O686" t="inlineStr">
        <is>
          <t>0</t>
        </is>
      </c>
      <c r="P686" t="inlineStr">
        <is>
          <t>0</t>
        </is>
      </c>
      <c r="Q686" t="inlineStr">
        <is>
          <t>1</t>
        </is>
      </c>
    </row>
    <row r="687">
      <c r="A687" t="inlineStr">
        <is>
          <t>YJM2AC</t>
        </is>
      </c>
      <c r="B687" t="inlineStr">
        <is>
          <t>0</t>
        </is>
      </c>
      <c r="C687" t="inlineStr">
        <is>
          <t>0</t>
        </is>
      </c>
      <c r="D687" t="inlineStr">
        <is>
          <t>0</t>
        </is>
      </c>
      <c r="E687" t="inlineStr">
        <is>
          <t>0</t>
        </is>
      </c>
      <c r="F687" t="inlineStr">
        <is>
          <t>0</t>
        </is>
      </c>
      <c r="G687" t="inlineStr">
        <is>
          <t>0</t>
        </is>
      </c>
      <c r="H687" t="inlineStr">
        <is>
          <t>0</t>
        </is>
      </c>
      <c r="I687" t="inlineStr">
        <is>
          <t>0</t>
        </is>
      </c>
      <c r="J687" t="inlineStr">
        <is>
          <t>0</t>
        </is>
      </c>
      <c r="K687" t="inlineStr">
        <is>
          <t>0</t>
        </is>
      </c>
      <c r="L687" t="inlineStr">
        <is>
          <t>0</t>
        </is>
      </c>
      <c r="M687" t="inlineStr">
        <is>
          <t>1</t>
        </is>
      </c>
      <c r="N687" t="inlineStr">
        <is>
          <t>0</t>
        </is>
      </c>
      <c r="O687" t="inlineStr">
        <is>
          <t>0</t>
        </is>
      </c>
      <c r="P687" t="inlineStr">
        <is>
          <t>0</t>
        </is>
      </c>
      <c r="Q687" t="inlineStr">
        <is>
          <t>1</t>
        </is>
      </c>
    </row>
    <row r="688">
      <c r="A688" t="inlineStr">
        <is>
          <t>YJM3</t>
        </is>
      </c>
      <c r="B688" t="inlineStr">
        <is>
          <t>0</t>
        </is>
      </c>
      <c r="C688" t="inlineStr">
        <is>
          <t>0</t>
        </is>
      </c>
      <c r="D688" t="inlineStr">
        <is>
          <t>0</t>
        </is>
      </c>
      <c r="E688" t="inlineStr">
        <is>
          <t>0</t>
        </is>
      </c>
      <c r="F688" t="inlineStr">
        <is>
          <t>0</t>
        </is>
      </c>
      <c r="G688" t="inlineStr">
        <is>
          <t>0</t>
        </is>
      </c>
      <c r="H688" t="inlineStr">
        <is>
          <t>0</t>
        </is>
      </c>
      <c r="I688" t="inlineStr">
        <is>
          <t>0</t>
        </is>
      </c>
      <c r="J688" t="inlineStr">
        <is>
          <t>0</t>
        </is>
      </c>
      <c r="K688" t="inlineStr">
        <is>
          <t>0</t>
        </is>
      </c>
      <c r="L688" t="inlineStr">
        <is>
          <t>0</t>
        </is>
      </c>
      <c r="M688" t="inlineStr">
        <is>
          <t>0</t>
        </is>
      </c>
      <c r="N688" t="inlineStr">
        <is>
          <t>0</t>
        </is>
      </c>
      <c r="O688" t="inlineStr">
        <is>
          <t>0</t>
        </is>
      </c>
      <c r="P688" t="inlineStr">
        <is>
          <t>1</t>
        </is>
      </c>
      <c r="Q688" t="inlineStr">
        <is>
          <t>1</t>
        </is>
      </c>
    </row>
    <row r="689">
      <c r="A689" t="inlineStr">
        <is>
          <t>YJM4</t>
        </is>
      </c>
      <c r="B689" t="inlineStr">
        <is>
          <t>0</t>
        </is>
      </c>
      <c r="C689" t="inlineStr">
        <is>
          <t>0</t>
        </is>
      </c>
      <c r="D689" t="inlineStr">
        <is>
          <t>0</t>
        </is>
      </c>
      <c r="E689" t="inlineStr">
        <is>
          <t>0</t>
        </is>
      </c>
      <c r="F689" t="inlineStr">
        <is>
          <t>0</t>
        </is>
      </c>
      <c r="G689" t="inlineStr">
        <is>
          <t>0</t>
        </is>
      </c>
      <c r="H689" t="inlineStr">
        <is>
          <t>0</t>
        </is>
      </c>
      <c r="I689" t="inlineStr">
        <is>
          <t>0</t>
        </is>
      </c>
      <c r="J689" t="inlineStr">
        <is>
          <t>0</t>
        </is>
      </c>
      <c r="K689" t="inlineStr">
        <is>
          <t>0</t>
        </is>
      </c>
      <c r="L689" t="inlineStr">
        <is>
          <t>0</t>
        </is>
      </c>
      <c r="M689" t="inlineStr">
        <is>
          <t>0</t>
        </is>
      </c>
      <c r="N689" t="inlineStr">
        <is>
          <t>0</t>
        </is>
      </c>
      <c r="O689" t="inlineStr">
        <is>
          <t>0</t>
        </is>
      </c>
      <c r="P689" t="inlineStr">
        <is>
          <t>1</t>
        </is>
      </c>
      <c r="Q689" t="inlineStr">
        <is>
          <t>1</t>
        </is>
      </c>
    </row>
    <row r="690">
      <c r="A690" t="inlineStr">
        <is>
          <t>YJM6</t>
        </is>
      </c>
      <c r="B690" t="inlineStr">
        <is>
          <t>0</t>
        </is>
      </c>
      <c r="C690" t="inlineStr">
        <is>
          <t>0</t>
        </is>
      </c>
      <c r="D690" t="inlineStr">
        <is>
          <t>0</t>
        </is>
      </c>
      <c r="E690" t="inlineStr">
        <is>
          <t>0</t>
        </is>
      </c>
      <c r="F690" t="inlineStr">
        <is>
          <t>0</t>
        </is>
      </c>
      <c r="G690" t="inlineStr">
        <is>
          <t>0</t>
        </is>
      </c>
      <c r="H690" t="inlineStr">
        <is>
          <t>0</t>
        </is>
      </c>
      <c r="I690" t="inlineStr">
        <is>
          <t>0</t>
        </is>
      </c>
      <c r="J690" t="inlineStr">
        <is>
          <t>0</t>
        </is>
      </c>
      <c r="K690" t="inlineStr">
        <is>
          <t>0</t>
        </is>
      </c>
      <c r="L690" t="inlineStr">
        <is>
          <t>0</t>
        </is>
      </c>
      <c r="M690" t="inlineStr">
        <is>
          <t>0</t>
        </is>
      </c>
      <c r="N690" t="inlineStr">
        <is>
          <t>0</t>
        </is>
      </c>
      <c r="O690" t="inlineStr">
        <is>
          <t>0</t>
        </is>
      </c>
      <c r="P690" t="inlineStr">
        <is>
          <t>1</t>
        </is>
      </c>
      <c r="Q690" t="inlineStr">
        <is>
          <t>1</t>
        </is>
      </c>
    </row>
    <row r="691">
      <c r="A691" t="inlineStr">
        <is>
          <t>YJM8</t>
        </is>
      </c>
      <c r="B691" t="inlineStr">
        <is>
          <t>0</t>
        </is>
      </c>
      <c r="C691" t="inlineStr">
        <is>
          <t>0</t>
        </is>
      </c>
      <c r="D691" t="inlineStr">
        <is>
          <t>0</t>
        </is>
      </c>
      <c r="E691" t="inlineStr">
        <is>
          <t>0</t>
        </is>
      </c>
      <c r="F691" t="inlineStr">
        <is>
          <t>0</t>
        </is>
      </c>
      <c r="G691" t="inlineStr">
        <is>
          <t>0</t>
        </is>
      </c>
      <c r="H691" t="inlineStr">
        <is>
          <t>0</t>
        </is>
      </c>
      <c r="I691" t="inlineStr">
        <is>
          <t>0</t>
        </is>
      </c>
      <c r="J691" t="inlineStr">
        <is>
          <t>0</t>
        </is>
      </c>
      <c r="K691" t="inlineStr">
        <is>
          <t>0</t>
        </is>
      </c>
      <c r="L691" t="inlineStr">
        <is>
          <t>0</t>
        </is>
      </c>
      <c r="M691" t="inlineStr">
        <is>
          <t>0</t>
        </is>
      </c>
      <c r="N691" t="inlineStr">
        <is>
          <t>0</t>
        </is>
      </c>
      <c r="O691" t="inlineStr">
        <is>
          <t>0</t>
        </is>
      </c>
      <c r="P691" t="inlineStr">
        <is>
          <t>1</t>
        </is>
      </c>
      <c r="Q691" t="inlineStr">
        <is>
          <t>1</t>
        </is>
      </c>
    </row>
    <row r="692">
      <c r="A692" t="inlineStr">
        <is>
          <t>YJM9</t>
        </is>
      </c>
      <c r="B692" t="inlineStr">
        <is>
          <t>0</t>
        </is>
      </c>
      <c r="C692" t="inlineStr">
        <is>
          <t>0</t>
        </is>
      </c>
      <c r="D692" t="inlineStr">
        <is>
          <t>0</t>
        </is>
      </c>
      <c r="E692" t="inlineStr">
        <is>
          <t>0</t>
        </is>
      </c>
      <c r="F692" t="inlineStr">
        <is>
          <t>0</t>
        </is>
      </c>
      <c r="G692" t="inlineStr">
        <is>
          <t>0</t>
        </is>
      </c>
      <c r="H692" t="inlineStr">
        <is>
          <t>0</t>
        </is>
      </c>
      <c r="I692" t="inlineStr">
        <is>
          <t>0</t>
        </is>
      </c>
      <c r="J692" t="inlineStr">
        <is>
          <t>0</t>
        </is>
      </c>
      <c r="K692" t="inlineStr">
        <is>
          <t>0</t>
        </is>
      </c>
      <c r="L692" t="inlineStr">
        <is>
          <t>0</t>
        </is>
      </c>
      <c r="M692" t="inlineStr">
        <is>
          <t>0</t>
        </is>
      </c>
      <c r="N692" t="inlineStr">
        <is>
          <t>0</t>
        </is>
      </c>
      <c r="O692" t="inlineStr">
        <is>
          <t>0</t>
        </is>
      </c>
      <c r="P692" t="inlineStr">
        <is>
          <t>1</t>
        </is>
      </c>
      <c r="Q692" t="inlineStr">
        <is>
          <t>1</t>
        </is>
      </c>
    </row>
    <row r="693">
      <c r="A693" t="inlineStr">
        <is>
          <t>YJN1</t>
        </is>
      </c>
      <c r="B693" t="inlineStr">
        <is>
          <t>0</t>
        </is>
      </c>
      <c r="C693" t="inlineStr">
        <is>
          <t>0</t>
        </is>
      </c>
      <c r="D693" t="inlineStr">
        <is>
          <t>0</t>
        </is>
      </c>
      <c r="E693" t="inlineStr">
        <is>
          <t>0</t>
        </is>
      </c>
      <c r="F693" t="inlineStr">
        <is>
          <t>0</t>
        </is>
      </c>
      <c r="G693" t="inlineStr">
        <is>
          <t>0</t>
        </is>
      </c>
      <c r="H693" t="inlineStr">
        <is>
          <t>0</t>
        </is>
      </c>
      <c r="I693" t="inlineStr">
        <is>
          <t>0</t>
        </is>
      </c>
      <c r="J693" t="inlineStr">
        <is>
          <t>0</t>
        </is>
      </c>
      <c r="K693" t="inlineStr">
        <is>
          <t>0</t>
        </is>
      </c>
      <c r="L693" t="inlineStr">
        <is>
          <t>0</t>
        </is>
      </c>
      <c r="M693" t="inlineStr">
        <is>
          <t>0</t>
        </is>
      </c>
      <c r="N693" t="inlineStr">
        <is>
          <t>0</t>
        </is>
      </c>
      <c r="O693" t="inlineStr">
        <is>
          <t>0</t>
        </is>
      </c>
      <c r="P693" t="inlineStr">
        <is>
          <t>1</t>
        </is>
      </c>
      <c r="Q693" t="inlineStr">
        <is>
          <t>1</t>
        </is>
      </c>
    </row>
    <row r="694">
      <c r="A694" t="inlineStr">
        <is>
          <t>YJN5</t>
        </is>
      </c>
      <c r="B694" t="inlineStr">
        <is>
          <t>0</t>
        </is>
      </c>
      <c r="C694" t="inlineStr">
        <is>
          <t>0</t>
        </is>
      </c>
      <c r="D694" t="inlineStr">
        <is>
          <t>0</t>
        </is>
      </c>
      <c r="E694" t="inlineStr">
        <is>
          <t>0</t>
        </is>
      </c>
      <c r="F694" t="inlineStr">
        <is>
          <t>0</t>
        </is>
      </c>
      <c r="G694" t="inlineStr">
        <is>
          <t>0</t>
        </is>
      </c>
      <c r="H694" t="inlineStr">
        <is>
          <t>0</t>
        </is>
      </c>
      <c r="I694" t="inlineStr">
        <is>
          <t>0</t>
        </is>
      </c>
      <c r="J694" t="inlineStr">
        <is>
          <t>0</t>
        </is>
      </c>
      <c r="K694" t="inlineStr">
        <is>
          <t>0</t>
        </is>
      </c>
      <c r="L694" t="inlineStr">
        <is>
          <t>0</t>
        </is>
      </c>
      <c r="M694" t="inlineStr">
        <is>
          <t>0</t>
        </is>
      </c>
      <c r="N694" t="inlineStr">
        <is>
          <t>0</t>
        </is>
      </c>
      <c r="O694" t="inlineStr">
        <is>
          <t>0</t>
        </is>
      </c>
      <c r="P694" t="inlineStr">
        <is>
          <t>1</t>
        </is>
      </c>
      <c r="Q694" t="inlineStr">
        <is>
          <t>1</t>
        </is>
      </c>
    </row>
    <row r="695">
      <c r="A695" t="inlineStr">
        <is>
          <t>YJN8</t>
        </is>
      </c>
      <c r="B695" t="inlineStr">
        <is>
          <t>0</t>
        </is>
      </c>
      <c r="C695" t="inlineStr">
        <is>
          <t>0</t>
        </is>
      </c>
      <c r="D695" t="inlineStr">
        <is>
          <t>0</t>
        </is>
      </c>
      <c r="E695" t="inlineStr">
        <is>
          <t>0</t>
        </is>
      </c>
      <c r="F695" t="inlineStr">
        <is>
          <t>0</t>
        </is>
      </c>
      <c r="G695" t="inlineStr">
        <is>
          <t>0</t>
        </is>
      </c>
      <c r="H695" t="inlineStr">
        <is>
          <t>0</t>
        </is>
      </c>
      <c r="I695" t="inlineStr">
        <is>
          <t>0</t>
        </is>
      </c>
      <c r="J695" t="inlineStr">
        <is>
          <t>0</t>
        </is>
      </c>
      <c r="K695" t="inlineStr">
        <is>
          <t>0</t>
        </is>
      </c>
      <c r="L695" t="inlineStr">
        <is>
          <t>0</t>
        </is>
      </c>
      <c r="M695" t="inlineStr">
        <is>
          <t>0</t>
        </is>
      </c>
      <c r="N695" t="inlineStr">
        <is>
          <t>0</t>
        </is>
      </c>
      <c r="O695" t="inlineStr">
        <is>
          <t>0</t>
        </is>
      </c>
      <c r="P695" t="inlineStr">
        <is>
          <t>1</t>
        </is>
      </c>
      <c r="Q695" t="inlineStr">
        <is>
          <t>1</t>
        </is>
      </c>
    </row>
    <row r="696">
      <c r="A696" t="inlineStr">
        <is>
          <t>YJP1</t>
        </is>
      </c>
      <c r="B696" t="inlineStr">
        <is>
          <t>0</t>
        </is>
      </c>
      <c r="C696" t="inlineStr">
        <is>
          <t>0</t>
        </is>
      </c>
      <c r="D696" t="inlineStr">
        <is>
          <t>0</t>
        </is>
      </c>
      <c r="E696" t="inlineStr">
        <is>
          <t>0</t>
        </is>
      </c>
      <c r="F696" t="inlineStr">
        <is>
          <t>0</t>
        </is>
      </c>
      <c r="G696" t="inlineStr">
        <is>
          <t>0</t>
        </is>
      </c>
      <c r="H696" t="inlineStr">
        <is>
          <t>0</t>
        </is>
      </c>
      <c r="I696" t="inlineStr">
        <is>
          <t>0</t>
        </is>
      </c>
      <c r="J696" t="inlineStr">
        <is>
          <t>0</t>
        </is>
      </c>
      <c r="K696" t="inlineStr">
        <is>
          <t>0</t>
        </is>
      </c>
      <c r="L696" t="inlineStr">
        <is>
          <t>0</t>
        </is>
      </c>
      <c r="M696" t="inlineStr">
        <is>
          <t>0</t>
        </is>
      </c>
      <c r="N696" t="inlineStr">
        <is>
          <t>0</t>
        </is>
      </c>
      <c r="O696" t="inlineStr">
        <is>
          <t>0</t>
        </is>
      </c>
      <c r="P696" t="inlineStr">
        <is>
          <t>1</t>
        </is>
      </c>
      <c r="Q696" t="inlineStr">
        <is>
          <t>1</t>
        </is>
      </c>
    </row>
    <row r="697">
      <c r="A697" t="inlineStr">
        <is>
          <t>YJP2</t>
        </is>
      </c>
      <c r="B697" t="inlineStr">
        <is>
          <t>0</t>
        </is>
      </c>
      <c r="C697" t="inlineStr">
        <is>
          <t>0</t>
        </is>
      </c>
      <c r="D697" t="inlineStr">
        <is>
          <t>0</t>
        </is>
      </c>
      <c r="E697" t="inlineStr">
        <is>
          <t>0</t>
        </is>
      </c>
      <c r="F697" t="inlineStr">
        <is>
          <t>0</t>
        </is>
      </c>
      <c r="G697" t="inlineStr">
        <is>
          <t>0</t>
        </is>
      </c>
      <c r="H697" t="inlineStr">
        <is>
          <t>0</t>
        </is>
      </c>
      <c r="I697" t="inlineStr">
        <is>
          <t>0</t>
        </is>
      </c>
      <c r="J697" t="inlineStr">
        <is>
          <t>0</t>
        </is>
      </c>
      <c r="K697" t="inlineStr">
        <is>
          <t>0</t>
        </is>
      </c>
      <c r="L697" t="inlineStr">
        <is>
          <t>0</t>
        </is>
      </c>
      <c r="M697" t="inlineStr">
        <is>
          <t>0</t>
        </is>
      </c>
      <c r="N697" t="inlineStr">
        <is>
          <t>0</t>
        </is>
      </c>
      <c r="O697" t="inlineStr">
        <is>
          <t>0</t>
        </is>
      </c>
      <c r="P697" t="inlineStr">
        <is>
          <t>1</t>
        </is>
      </c>
      <c r="Q697" t="inlineStr">
        <is>
          <t>1</t>
        </is>
      </c>
    </row>
    <row r="698">
      <c r="A698" t="inlineStr">
        <is>
          <t>YJP3</t>
        </is>
      </c>
      <c r="B698" t="inlineStr">
        <is>
          <t>0</t>
        </is>
      </c>
      <c r="C698" t="inlineStr">
        <is>
          <t>0</t>
        </is>
      </c>
      <c r="D698" t="inlineStr">
        <is>
          <t>0</t>
        </is>
      </c>
      <c r="E698" t="inlineStr">
        <is>
          <t>0</t>
        </is>
      </c>
      <c r="F698" t="inlineStr">
        <is>
          <t>0</t>
        </is>
      </c>
      <c r="G698" t="inlineStr">
        <is>
          <t>0</t>
        </is>
      </c>
      <c r="H698" t="inlineStr">
        <is>
          <t>0</t>
        </is>
      </c>
      <c r="I698" t="inlineStr">
        <is>
          <t>0</t>
        </is>
      </c>
      <c r="J698" t="inlineStr">
        <is>
          <t>0</t>
        </is>
      </c>
      <c r="K698" t="inlineStr">
        <is>
          <t>0</t>
        </is>
      </c>
      <c r="L698" t="inlineStr">
        <is>
          <t>0</t>
        </is>
      </c>
      <c r="M698" t="inlineStr">
        <is>
          <t>0</t>
        </is>
      </c>
      <c r="N698" t="inlineStr">
        <is>
          <t>0</t>
        </is>
      </c>
      <c r="O698" t="inlineStr">
        <is>
          <t>0</t>
        </is>
      </c>
      <c r="P698" t="inlineStr">
        <is>
          <t>1</t>
        </is>
      </c>
      <c r="Q698" t="inlineStr">
        <is>
          <t>1</t>
        </is>
      </c>
    </row>
    <row r="699">
      <c r="A699" t="inlineStr">
        <is>
          <t>YJP6</t>
        </is>
      </c>
      <c r="B699" t="inlineStr">
        <is>
          <t>0</t>
        </is>
      </c>
      <c r="C699" t="inlineStr">
        <is>
          <t>0</t>
        </is>
      </c>
      <c r="D699" t="inlineStr">
        <is>
          <t>0</t>
        </is>
      </c>
      <c r="E699" t="inlineStr">
        <is>
          <t>0</t>
        </is>
      </c>
      <c r="F699" t="inlineStr">
        <is>
          <t>0</t>
        </is>
      </c>
      <c r="G699" t="inlineStr">
        <is>
          <t>0</t>
        </is>
      </c>
      <c r="H699" t="inlineStr">
        <is>
          <t>0</t>
        </is>
      </c>
      <c r="I699" t="inlineStr">
        <is>
          <t>0</t>
        </is>
      </c>
      <c r="J699" t="inlineStr">
        <is>
          <t>0</t>
        </is>
      </c>
      <c r="K699" t="inlineStr">
        <is>
          <t>0</t>
        </is>
      </c>
      <c r="L699" t="inlineStr">
        <is>
          <t>0</t>
        </is>
      </c>
      <c r="M699" t="inlineStr">
        <is>
          <t>0</t>
        </is>
      </c>
      <c r="N699" t="inlineStr">
        <is>
          <t>0</t>
        </is>
      </c>
      <c r="O699" t="inlineStr">
        <is>
          <t>0</t>
        </is>
      </c>
      <c r="P699" t="inlineStr">
        <is>
          <t>1</t>
        </is>
      </c>
      <c r="Q699" t="inlineStr">
        <is>
          <t>1</t>
        </is>
      </c>
    </row>
    <row r="700">
      <c r="A700" t="inlineStr">
        <is>
          <t>YJP8</t>
        </is>
      </c>
      <c r="B700" t="inlineStr">
        <is>
          <t>0</t>
        </is>
      </c>
      <c r="C700" t="inlineStr">
        <is>
          <t>0</t>
        </is>
      </c>
      <c r="D700" t="inlineStr">
        <is>
          <t>0</t>
        </is>
      </c>
      <c r="E700" t="inlineStr">
        <is>
          <t>0</t>
        </is>
      </c>
      <c r="F700" t="inlineStr">
        <is>
          <t>0</t>
        </is>
      </c>
      <c r="G700" t="inlineStr">
        <is>
          <t>0</t>
        </is>
      </c>
      <c r="H700" t="inlineStr">
        <is>
          <t>0</t>
        </is>
      </c>
      <c r="I700" t="inlineStr">
        <is>
          <t>0</t>
        </is>
      </c>
      <c r="J700" t="inlineStr">
        <is>
          <t>0</t>
        </is>
      </c>
      <c r="K700" t="inlineStr">
        <is>
          <t>0</t>
        </is>
      </c>
      <c r="L700" t="inlineStr">
        <is>
          <t>0</t>
        </is>
      </c>
      <c r="M700" t="inlineStr">
        <is>
          <t>0</t>
        </is>
      </c>
      <c r="N700" t="inlineStr">
        <is>
          <t>0</t>
        </is>
      </c>
      <c r="O700" t="inlineStr">
        <is>
          <t>0</t>
        </is>
      </c>
      <c r="P700" t="inlineStr">
        <is>
          <t>1</t>
        </is>
      </c>
      <c r="Q700" t="inlineStr">
        <is>
          <t>1</t>
        </is>
      </c>
    </row>
    <row r="701">
      <c r="A701" t="inlineStr">
        <is>
          <t>YJP9</t>
        </is>
      </c>
      <c r="B701" t="inlineStr">
        <is>
          <t>0</t>
        </is>
      </c>
      <c r="C701" t="inlineStr">
        <is>
          <t>0</t>
        </is>
      </c>
      <c r="D701" t="inlineStr">
        <is>
          <t>0</t>
        </is>
      </c>
      <c r="E701" t="inlineStr">
        <is>
          <t>0</t>
        </is>
      </c>
      <c r="F701" t="inlineStr">
        <is>
          <t>0</t>
        </is>
      </c>
      <c r="G701" t="inlineStr">
        <is>
          <t>0</t>
        </is>
      </c>
      <c r="H701" t="inlineStr">
        <is>
          <t>0</t>
        </is>
      </c>
      <c r="I701" t="inlineStr">
        <is>
          <t>0</t>
        </is>
      </c>
      <c r="J701" t="inlineStr">
        <is>
          <t>0</t>
        </is>
      </c>
      <c r="K701" t="inlineStr">
        <is>
          <t>0</t>
        </is>
      </c>
      <c r="L701" t="inlineStr">
        <is>
          <t>0</t>
        </is>
      </c>
      <c r="M701" t="inlineStr">
        <is>
          <t>0</t>
        </is>
      </c>
      <c r="N701" t="inlineStr">
        <is>
          <t>0</t>
        </is>
      </c>
      <c r="O701" t="inlineStr">
        <is>
          <t>0</t>
        </is>
      </c>
      <c r="P701" t="inlineStr">
        <is>
          <t>1</t>
        </is>
      </c>
      <c r="Q701" t="inlineStr">
        <is>
          <t>1</t>
        </is>
      </c>
    </row>
    <row r="702">
      <c r="A702" t="inlineStr">
        <is>
          <t>YJQ2</t>
        </is>
      </c>
      <c r="B702" t="inlineStr">
        <is>
          <t>0</t>
        </is>
      </c>
      <c r="C702" t="inlineStr">
        <is>
          <t>0</t>
        </is>
      </c>
      <c r="D702" t="inlineStr">
        <is>
          <t>0</t>
        </is>
      </c>
      <c r="E702" t="inlineStr">
        <is>
          <t>0</t>
        </is>
      </c>
      <c r="F702" t="inlineStr">
        <is>
          <t>0</t>
        </is>
      </c>
      <c r="G702" t="inlineStr">
        <is>
          <t>0</t>
        </is>
      </c>
      <c r="H702" t="inlineStr">
        <is>
          <t>0</t>
        </is>
      </c>
      <c r="I702" t="inlineStr">
        <is>
          <t>0</t>
        </is>
      </c>
      <c r="J702" t="inlineStr">
        <is>
          <t>0</t>
        </is>
      </c>
      <c r="K702" t="inlineStr">
        <is>
          <t>0</t>
        </is>
      </c>
      <c r="L702" t="inlineStr">
        <is>
          <t>0</t>
        </is>
      </c>
      <c r="M702" t="inlineStr">
        <is>
          <t>0</t>
        </is>
      </c>
      <c r="N702" t="inlineStr">
        <is>
          <t>0</t>
        </is>
      </c>
      <c r="O702" t="inlineStr">
        <is>
          <t>0</t>
        </is>
      </c>
      <c r="P702" t="inlineStr">
        <is>
          <t>1</t>
        </is>
      </c>
      <c r="Q702" t="inlineStr">
        <is>
          <t>1</t>
        </is>
      </c>
    </row>
    <row r="703">
      <c r="A703" t="inlineStr">
        <is>
          <t>YJQ3</t>
        </is>
      </c>
      <c r="B703" t="inlineStr">
        <is>
          <t>0</t>
        </is>
      </c>
      <c r="C703" t="inlineStr">
        <is>
          <t>0</t>
        </is>
      </c>
      <c r="D703" t="inlineStr">
        <is>
          <t>0</t>
        </is>
      </c>
      <c r="E703" t="inlineStr">
        <is>
          <t>0</t>
        </is>
      </c>
      <c r="F703" t="inlineStr">
        <is>
          <t>0</t>
        </is>
      </c>
      <c r="G703" t="inlineStr">
        <is>
          <t>0</t>
        </is>
      </c>
      <c r="H703" t="inlineStr">
        <is>
          <t>0</t>
        </is>
      </c>
      <c r="I703" t="inlineStr">
        <is>
          <t>0</t>
        </is>
      </c>
      <c r="J703" t="inlineStr">
        <is>
          <t>0</t>
        </is>
      </c>
      <c r="K703" t="inlineStr">
        <is>
          <t>0</t>
        </is>
      </c>
      <c r="L703" t="inlineStr">
        <is>
          <t>0</t>
        </is>
      </c>
      <c r="M703" t="inlineStr">
        <is>
          <t>0</t>
        </is>
      </c>
      <c r="N703" t="inlineStr">
        <is>
          <t>0</t>
        </is>
      </c>
      <c r="O703" t="inlineStr">
        <is>
          <t>0</t>
        </is>
      </c>
      <c r="P703" t="inlineStr">
        <is>
          <t>2</t>
        </is>
      </c>
      <c r="Q703" t="inlineStr">
        <is>
          <t>2</t>
        </is>
      </c>
    </row>
    <row r="704">
      <c r="A704" t="inlineStr">
        <is>
          <t>YJQ4</t>
        </is>
      </c>
      <c r="B704" t="inlineStr">
        <is>
          <t>0</t>
        </is>
      </c>
      <c r="C704" t="inlineStr">
        <is>
          <t>0</t>
        </is>
      </c>
      <c r="D704" t="inlineStr">
        <is>
          <t>0</t>
        </is>
      </c>
      <c r="E704" t="inlineStr">
        <is>
          <t>0</t>
        </is>
      </c>
      <c r="F704" t="inlineStr">
        <is>
          <t>0</t>
        </is>
      </c>
      <c r="G704" t="inlineStr">
        <is>
          <t>0</t>
        </is>
      </c>
      <c r="H704" t="inlineStr">
        <is>
          <t>0</t>
        </is>
      </c>
      <c r="I704" t="inlineStr">
        <is>
          <t>0</t>
        </is>
      </c>
      <c r="J704" t="inlineStr">
        <is>
          <t>0</t>
        </is>
      </c>
      <c r="K704" t="inlineStr">
        <is>
          <t>0</t>
        </is>
      </c>
      <c r="L704" t="inlineStr">
        <is>
          <t>0</t>
        </is>
      </c>
      <c r="M704" t="inlineStr">
        <is>
          <t>0</t>
        </is>
      </c>
      <c r="N704" t="inlineStr">
        <is>
          <t>0</t>
        </is>
      </c>
      <c r="O704" t="inlineStr">
        <is>
          <t>0</t>
        </is>
      </c>
      <c r="P704" t="inlineStr">
        <is>
          <t>1</t>
        </is>
      </c>
      <c r="Q704" t="inlineStr">
        <is>
          <t>1</t>
        </is>
      </c>
    </row>
    <row r="705">
      <c r="A705" t="inlineStr">
        <is>
          <t>YJQ5</t>
        </is>
      </c>
      <c r="B705" t="inlineStr">
        <is>
          <t>0</t>
        </is>
      </c>
      <c r="C705" t="inlineStr">
        <is>
          <t>0</t>
        </is>
      </c>
      <c r="D705" t="inlineStr">
        <is>
          <t>0</t>
        </is>
      </c>
      <c r="E705" t="inlineStr">
        <is>
          <t>0</t>
        </is>
      </c>
      <c r="F705" t="inlineStr">
        <is>
          <t>0</t>
        </is>
      </c>
      <c r="G705" t="inlineStr">
        <is>
          <t>0</t>
        </is>
      </c>
      <c r="H705" t="inlineStr">
        <is>
          <t>0</t>
        </is>
      </c>
      <c r="I705" t="inlineStr">
        <is>
          <t>0</t>
        </is>
      </c>
      <c r="J705" t="inlineStr">
        <is>
          <t>0</t>
        </is>
      </c>
      <c r="K705" t="inlineStr">
        <is>
          <t>0</t>
        </is>
      </c>
      <c r="L705" t="inlineStr">
        <is>
          <t>0</t>
        </is>
      </c>
      <c r="M705" t="inlineStr">
        <is>
          <t>0</t>
        </is>
      </c>
      <c r="N705" t="inlineStr">
        <is>
          <t>0</t>
        </is>
      </c>
      <c r="O705" t="inlineStr">
        <is>
          <t>0</t>
        </is>
      </c>
      <c r="P705" t="inlineStr">
        <is>
          <t>1</t>
        </is>
      </c>
      <c r="Q705" t="inlineStr">
        <is>
          <t>1</t>
        </is>
      </c>
    </row>
    <row r="706">
      <c r="A706" t="inlineStr">
        <is>
          <t>YJQ8</t>
        </is>
      </c>
      <c r="B706" t="inlineStr">
        <is>
          <t>0</t>
        </is>
      </c>
      <c r="C706" t="inlineStr">
        <is>
          <t>0</t>
        </is>
      </c>
      <c r="D706" t="inlineStr">
        <is>
          <t>0</t>
        </is>
      </c>
      <c r="E706" t="inlineStr">
        <is>
          <t>0</t>
        </is>
      </c>
      <c r="F706" t="inlineStr">
        <is>
          <t>0</t>
        </is>
      </c>
      <c r="G706" t="inlineStr">
        <is>
          <t>0</t>
        </is>
      </c>
      <c r="H706" t="inlineStr">
        <is>
          <t>0</t>
        </is>
      </c>
      <c r="I706" t="inlineStr">
        <is>
          <t>0</t>
        </is>
      </c>
      <c r="J706" t="inlineStr">
        <is>
          <t>0</t>
        </is>
      </c>
      <c r="K706" t="inlineStr">
        <is>
          <t>0</t>
        </is>
      </c>
      <c r="L706" t="inlineStr">
        <is>
          <t>0</t>
        </is>
      </c>
      <c r="M706" t="inlineStr">
        <is>
          <t>0</t>
        </is>
      </c>
      <c r="N706" t="inlineStr">
        <is>
          <t>0</t>
        </is>
      </c>
      <c r="O706" t="inlineStr">
        <is>
          <t>0</t>
        </is>
      </c>
      <c r="P706" t="inlineStr">
        <is>
          <t>1</t>
        </is>
      </c>
      <c r="Q706" t="inlineStr">
        <is>
          <t>1</t>
        </is>
      </c>
    </row>
    <row r="707">
      <c r="A707" t="inlineStr">
        <is>
          <t>YJQ9</t>
        </is>
      </c>
      <c r="B707" t="inlineStr">
        <is>
          <t>0</t>
        </is>
      </c>
      <c r="C707" t="inlineStr">
        <is>
          <t>0</t>
        </is>
      </c>
      <c r="D707" t="inlineStr">
        <is>
          <t>0</t>
        </is>
      </c>
      <c r="E707" t="inlineStr">
        <is>
          <t>0</t>
        </is>
      </c>
      <c r="F707" t="inlineStr">
        <is>
          <t>0</t>
        </is>
      </c>
      <c r="G707" t="inlineStr">
        <is>
          <t>0</t>
        </is>
      </c>
      <c r="H707" t="inlineStr">
        <is>
          <t>0</t>
        </is>
      </c>
      <c r="I707" t="inlineStr">
        <is>
          <t>0</t>
        </is>
      </c>
      <c r="J707" t="inlineStr">
        <is>
          <t>0</t>
        </is>
      </c>
      <c r="K707" t="inlineStr">
        <is>
          <t>0</t>
        </is>
      </c>
      <c r="L707" t="inlineStr">
        <is>
          <t>0</t>
        </is>
      </c>
      <c r="M707" t="inlineStr">
        <is>
          <t>1</t>
        </is>
      </c>
      <c r="N707" t="inlineStr">
        <is>
          <t>0</t>
        </is>
      </c>
      <c r="O707" t="inlineStr">
        <is>
          <t>0</t>
        </is>
      </c>
      <c r="P707" t="inlineStr">
        <is>
          <t>1</t>
        </is>
      </c>
      <c r="Q707" t="inlineStr">
        <is>
          <t>2</t>
        </is>
      </c>
    </row>
    <row r="708">
      <c r="A708" t="inlineStr">
        <is>
          <t>YJR1</t>
        </is>
      </c>
      <c r="B708" t="inlineStr">
        <is>
          <t>0</t>
        </is>
      </c>
      <c r="C708" t="inlineStr">
        <is>
          <t>0</t>
        </is>
      </c>
      <c r="D708" t="inlineStr">
        <is>
          <t>0</t>
        </is>
      </c>
      <c r="E708" t="inlineStr">
        <is>
          <t>0</t>
        </is>
      </c>
      <c r="F708" t="inlineStr">
        <is>
          <t>0</t>
        </is>
      </c>
      <c r="G708" t="inlineStr">
        <is>
          <t>0</t>
        </is>
      </c>
      <c r="H708" t="inlineStr">
        <is>
          <t>0</t>
        </is>
      </c>
      <c r="I708" t="inlineStr">
        <is>
          <t>0</t>
        </is>
      </c>
      <c r="J708" t="inlineStr">
        <is>
          <t>0</t>
        </is>
      </c>
      <c r="K708" t="inlineStr">
        <is>
          <t>0</t>
        </is>
      </c>
      <c r="L708" t="inlineStr">
        <is>
          <t>0</t>
        </is>
      </c>
      <c r="M708" t="inlineStr">
        <is>
          <t>0</t>
        </is>
      </c>
      <c r="N708" t="inlineStr">
        <is>
          <t>0</t>
        </is>
      </c>
      <c r="O708" t="inlineStr">
        <is>
          <t>0</t>
        </is>
      </c>
      <c r="P708" t="inlineStr">
        <is>
          <t>1</t>
        </is>
      </c>
      <c r="Q708" t="inlineStr">
        <is>
          <t>1</t>
        </is>
      </c>
    </row>
    <row r="709">
      <c r="A709" t="inlineStr">
        <is>
          <t>YJR2O</t>
        </is>
      </c>
      <c r="B709" t="inlineStr">
        <is>
          <t>0</t>
        </is>
      </c>
      <c r="C709" t="inlineStr">
        <is>
          <t>0</t>
        </is>
      </c>
      <c r="D709" t="inlineStr">
        <is>
          <t>0</t>
        </is>
      </c>
      <c r="E709" t="inlineStr">
        <is>
          <t>0</t>
        </is>
      </c>
      <c r="F709" t="inlineStr">
        <is>
          <t>0</t>
        </is>
      </c>
      <c r="G709" t="inlineStr">
        <is>
          <t>0</t>
        </is>
      </c>
      <c r="H709" t="inlineStr">
        <is>
          <t>0</t>
        </is>
      </c>
      <c r="I709" t="inlineStr">
        <is>
          <t>0</t>
        </is>
      </c>
      <c r="J709" t="inlineStr">
        <is>
          <t>0</t>
        </is>
      </c>
      <c r="K709" t="inlineStr">
        <is>
          <t>0</t>
        </is>
      </c>
      <c r="L709" t="inlineStr">
        <is>
          <t>0</t>
        </is>
      </c>
      <c r="M709" t="inlineStr">
        <is>
          <t>0</t>
        </is>
      </c>
      <c r="N709" t="inlineStr">
        <is>
          <t>0</t>
        </is>
      </c>
      <c r="O709" t="inlineStr">
        <is>
          <t>0</t>
        </is>
      </c>
      <c r="P709" t="inlineStr">
        <is>
          <t>1</t>
        </is>
      </c>
      <c r="Q709" t="inlineStr">
        <is>
          <t>1</t>
        </is>
      </c>
    </row>
    <row r="710">
      <c r="A710" t="inlineStr">
        <is>
          <t>YJR4</t>
        </is>
      </c>
      <c r="B710" t="inlineStr">
        <is>
          <t>0</t>
        </is>
      </c>
      <c r="C710" t="inlineStr">
        <is>
          <t>0</t>
        </is>
      </c>
      <c r="D710" t="inlineStr">
        <is>
          <t>0</t>
        </is>
      </c>
      <c r="E710" t="inlineStr">
        <is>
          <t>0</t>
        </is>
      </c>
      <c r="F710" t="inlineStr">
        <is>
          <t>0</t>
        </is>
      </c>
      <c r="G710" t="inlineStr">
        <is>
          <t>0</t>
        </is>
      </c>
      <c r="H710" t="inlineStr">
        <is>
          <t>0</t>
        </is>
      </c>
      <c r="I710" t="inlineStr">
        <is>
          <t>0</t>
        </is>
      </c>
      <c r="J710" t="inlineStr">
        <is>
          <t>0</t>
        </is>
      </c>
      <c r="K710" t="inlineStr">
        <is>
          <t>0</t>
        </is>
      </c>
      <c r="L710" t="inlineStr">
        <is>
          <t>0</t>
        </is>
      </c>
      <c r="M710" t="inlineStr">
        <is>
          <t>0</t>
        </is>
      </c>
      <c r="N710" t="inlineStr">
        <is>
          <t>0</t>
        </is>
      </c>
      <c r="O710" t="inlineStr">
        <is>
          <t>0</t>
        </is>
      </c>
      <c r="P710" t="inlineStr">
        <is>
          <t>1</t>
        </is>
      </c>
      <c r="Q710" t="inlineStr">
        <is>
          <t>1</t>
        </is>
      </c>
    </row>
    <row r="711">
      <c r="A711" t="inlineStr">
        <is>
          <t>YJR5</t>
        </is>
      </c>
      <c r="B711" t="inlineStr">
        <is>
          <t>0</t>
        </is>
      </c>
      <c r="C711" t="inlineStr">
        <is>
          <t>0</t>
        </is>
      </c>
      <c r="D711" t="inlineStr">
        <is>
          <t>0</t>
        </is>
      </c>
      <c r="E711" t="inlineStr">
        <is>
          <t>0</t>
        </is>
      </c>
      <c r="F711" t="inlineStr">
        <is>
          <t>0</t>
        </is>
      </c>
      <c r="G711" t="inlineStr">
        <is>
          <t>0</t>
        </is>
      </c>
      <c r="H711" t="inlineStr">
        <is>
          <t>0</t>
        </is>
      </c>
      <c r="I711" t="inlineStr">
        <is>
          <t>0</t>
        </is>
      </c>
      <c r="J711" t="inlineStr">
        <is>
          <t>0</t>
        </is>
      </c>
      <c r="K711" t="inlineStr">
        <is>
          <t>0</t>
        </is>
      </c>
      <c r="L711" t="inlineStr">
        <is>
          <t>0</t>
        </is>
      </c>
      <c r="M711" t="inlineStr">
        <is>
          <t>0</t>
        </is>
      </c>
      <c r="N711" t="inlineStr">
        <is>
          <t>0</t>
        </is>
      </c>
      <c r="O711" t="inlineStr">
        <is>
          <t>0</t>
        </is>
      </c>
      <c r="P711" t="inlineStr">
        <is>
          <t>1</t>
        </is>
      </c>
      <c r="Q711" t="inlineStr">
        <is>
          <t>1</t>
        </is>
      </c>
    </row>
    <row r="712">
      <c r="A712" t="inlineStr">
        <is>
          <t>YJR8</t>
        </is>
      </c>
      <c r="B712" t="inlineStr">
        <is>
          <t>0</t>
        </is>
      </c>
      <c r="C712" t="inlineStr">
        <is>
          <t>0</t>
        </is>
      </c>
      <c r="D712" t="inlineStr">
        <is>
          <t>0</t>
        </is>
      </c>
      <c r="E712" t="inlineStr">
        <is>
          <t>0</t>
        </is>
      </c>
      <c r="F712" t="inlineStr">
        <is>
          <t>0</t>
        </is>
      </c>
      <c r="G712" t="inlineStr">
        <is>
          <t>0</t>
        </is>
      </c>
      <c r="H712" t="inlineStr">
        <is>
          <t>0</t>
        </is>
      </c>
      <c r="I712" t="inlineStr">
        <is>
          <t>0</t>
        </is>
      </c>
      <c r="J712" t="inlineStr">
        <is>
          <t>0</t>
        </is>
      </c>
      <c r="K712" t="inlineStr">
        <is>
          <t>0</t>
        </is>
      </c>
      <c r="L712" t="inlineStr">
        <is>
          <t>0</t>
        </is>
      </c>
      <c r="M712" t="inlineStr">
        <is>
          <t>0</t>
        </is>
      </c>
      <c r="N712" t="inlineStr">
        <is>
          <t>0</t>
        </is>
      </c>
      <c r="O712" t="inlineStr">
        <is>
          <t>0</t>
        </is>
      </c>
      <c r="P712" t="inlineStr">
        <is>
          <t>1</t>
        </is>
      </c>
      <c r="Q712" t="inlineStr">
        <is>
          <t>1</t>
        </is>
      </c>
    </row>
    <row r="713">
      <c r="A713" t="inlineStr">
        <is>
          <t>YJR9</t>
        </is>
      </c>
      <c r="B713" t="inlineStr">
        <is>
          <t>0</t>
        </is>
      </c>
      <c r="C713" t="inlineStr">
        <is>
          <t>0</t>
        </is>
      </c>
      <c r="D713" t="inlineStr">
        <is>
          <t>0</t>
        </is>
      </c>
      <c r="E713" t="inlineStr">
        <is>
          <t>0</t>
        </is>
      </c>
      <c r="F713" t="inlineStr">
        <is>
          <t>0</t>
        </is>
      </c>
      <c r="G713" t="inlineStr">
        <is>
          <t>0</t>
        </is>
      </c>
      <c r="H713" t="inlineStr">
        <is>
          <t>0</t>
        </is>
      </c>
      <c r="I713" t="inlineStr">
        <is>
          <t>0</t>
        </is>
      </c>
      <c r="J713" t="inlineStr">
        <is>
          <t>0</t>
        </is>
      </c>
      <c r="K713" t="inlineStr">
        <is>
          <t>0</t>
        </is>
      </c>
      <c r="L713" t="inlineStr">
        <is>
          <t>0</t>
        </is>
      </c>
      <c r="M713" t="inlineStr">
        <is>
          <t>0</t>
        </is>
      </c>
      <c r="N713" t="inlineStr">
        <is>
          <t>0</t>
        </is>
      </c>
      <c r="O713" t="inlineStr">
        <is>
          <t>0</t>
        </is>
      </c>
      <c r="P713" t="inlineStr">
        <is>
          <t>1</t>
        </is>
      </c>
      <c r="Q713" t="inlineStr">
        <is>
          <t>1</t>
        </is>
      </c>
    </row>
    <row r="714">
      <c r="A714" t="inlineStr">
        <is>
          <t>YJS1</t>
        </is>
      </c>
      <c r="B714" t="inlineStr">
        <is>
          <t>0</t>
        </is>
      </c>
      <c r="C714" t="inlineStr">
        <is>
          <t>0</t>
        </is>
      </c>
      <c r="D714" t="inlineStr">
        <is>
          <t>0</t>
        </is>
      </c>
      <c r="E714" t="inlineStr">
        <is>
          <t>0</t>
        </is>
      </c>
      <c r="F714" t="inlineStr">
        <is>
          <t>0</t>
        </is>
      </c>
      <c r="G714" t="inlineStr">
        <is>
          <t>0</t>
        </is>
      </c>
      <c r="H714" t="inlineStr">
        <is>
          <t>0</t>
        </is>
      </c>
      <c r="I714" t="inlineStr">
        <is>
          <t>0</t>
        </is>
      </c>
      <c r="J714" t="inlineStr">
        <is>
          <t>0</t>
        </is>
      </c>
      <c r="K714" t="inlineStr">
        <is>
          <t>0</t>
        </is>
      </c>
      <c r="L714" t="inlineStr">
        <is>
          <t>0</t>
        </is>
      </c>
      <c r="M714" t="inlineStr">
        <is>
          <t>0</t>
        </is>
      </c>
      <c r="N714" t="inlineStr">
        <is>
          <t>0</t>
        </is>
      </c>
      <c r="O714" t="inlineStr">
        <is>
          <t>0</t>
        </is>
      </c>
      <c r="P714" t="inlineStr">
        <is>
          <t>1</t>
        </is>
      </c>
      <c r="Q714" t="inlineStr">
        <is>
          <t>1</t>
        </is>
      </c>
    </row>
    <row r="715">
      <c r="A715" t="inlineStr">
        <is>
          <t>YJS2</t>
        </is>
      </c>
      <c r="B715" t="inlineStr">
        <is>
          <t>7422</t>
        </is>
      </c>
      <c r="C715" t="inlineStr">
        <is>
          <t>871</t>
        </is>
      </c>
      <c r="D715" t="inlineStr">
        <is>
          <t>213</t>
        </is>
      </c>
      <c r="E715" t="inlineStr">
        <is>
          <t>127</t>
        </is>
      </c>
      <c r="F715" t="inlineStr">
        <is>
          <t>68</t>
        </is>
      </c>
      <c r="G715" t="inlineStr">
        <is>
          <t>77</t>
        </is>
      </c>
      <c r="H715" t="inlineStr">
        <is>
          <t>50</t>
        </is>
      </c>
      <c r="I715" t="inlineStr">
        <is>
          <t>27</t>
        </is>
      </c>
      <c r="J715" t="inlineStr">
        <is>
          <t>70</t>
        </is>
      </c>
      <c r="K715" t="inlineStr">
        <is>
          <t>39</t>
        </is>
      </c>
      <c r="L715" t="inlineStr">
        <is>
          <t>10</t>
        </is>
      </c>
      <c r="M715" t="inlineStr">
        <is>
          <t>4</t>
        </is>
      </c>
      <c r="N715" t="inlineStr">
        <is>
          <t>0</t>
        </is>
      </c>
      <c r="O715" t="inlineStr">
        <is>
          <t>4</t>
        </is>
      </c>
      <c r="P715" t="inlineStr">
        <is>
          <t>11</t>
        </is>
      </c>
      <c r="Q715" t="inlineStr">
        <is>
          <t>8993</t>
        </is>
      </c>
    </row>
    <row r="716">
      <c r="A716" t="inlineStr">
        <is>
          <t>YJS7</t>
        </is>
      </c>
      <c r="B716" t="inlineStr">
        <is>
          <t>0</t>
        </is>
      </c>
      <c r="C716" t="inlineStr">
        <is>
          <t>0</t>
        </is>
      </c>
      <c r="D716" t="inlineStr">
        <is>
          <t>0</t>
        </is>
      </c>
      <c r="E716" t="inlineStr">
        <is>
          <t>0</t>
        </is>
      </c>
      <c r="F716" t="inlineStr">
        <is>
          <t>0</t>
        </is>
      </c>
      <c r="G716" t="inlineStr">
        <is>
          <t>0</t>
        </is>
      </c>
      <c r="H716" t="inlineStr">
        <is>
          <t>0</t>
        </is>
      </c>
      <c r="I716" t="inlineStr">
        <is>
          <t>0</t>
        </is>
      </c>
      <c r="J716" t="inlineStr">
        <is>
          <t>0</t>
        </is>
      </c>
      <c r="K716" t="inlineStr">
        <is>
          <t>0</t>
        </is>
      </c>
      <c r="L716" t="inlineStr">
        <is>
          <t>0</t>
        </is>
      </c>
      <c r="M716" t="inlineStr">
        <is>
          <t>0</t>
        </is>
      </c>
      <c r="N716" t="inlineStr">
        <is>
          <t>0</t>
        </is>
      </c>
      <c r="O716" t="inlineStr">
        <is>
          <t>0</t>
        </is>
      </c>
      <c r="P716" t="inlineStr">
        <is>
          <t>1</t>
        </is>
      </c>
      <c r="Q716" t="inlineStr">
        <is>
          <t>1</t>
        </is>
      </c>
    </row>
    <row r="717">
      <c r="A717" t="inlineStr">
        <is>
          <t>YJS9</t>
        </is>
      </c>
      <c r="B717" t="inlineStr">
        <is>
          <t>0</t>
        </is>
      </c>
      <c r="C717" t="inlineStr">
        <is>
          <t>0</t>
        </is>
      </c>
      <c r="D717" t="inlineStr">
        <is>
          <t>0</t>
        </is>
      </c>
      <c r="E717" t="inlineStr">
        <is>
          <t>0</t>
        </is>
      </c>
      <c r="F717" t="inlineStr">
        <is>
          <t>0</t>
        </is>
      </c>
      <c r="G717" t="inlineStr">
        <is>
          <t>0</t>
        </is>
      </c>
      <c r="H717" t="inlineStr">
        <is>
          <t>0</t>
        </is>
      </c>
      <c r="I717" t="inlineStr">
        <is>
          <t>0</t>
        </is>
      </c>
      <c r="J717" t="inlineStr">
        <is>
          <t>0</t>
        </is>
      </c>
      <c r="K717" t="inlineStr">
        <is>
          <t>0</t>
        </is>
      </c>
      <c r="L717" t="inlineStr">
        <is>
          <t>0</t>
        </is>
      </c>
      <c r="M717" t="inlineStr">
        <is>
          <t>0</t>
        </is>
      </c>
      <c r="N717" t="inlineStr">
        <is>
          <t>0</t>
        </is>
      </c>
      <c r="O717" t="inlineStr">
        <is>
          <t>0</t>
        </is>
      </c>
      <c r="P717" t="inlineStr">
        <is>
          <t>1</t>
        </is>
      </c>
      <c r="Q717" t="inlineStr">
        <is>
          <t>1</t>
        </is>
      </c>
    </row>
    <row r="718">
      <c r="A718" t="inlineStr">
        <is>
          <t>YJT2</t>
        </is>
      </c>
      <c r="B718" t="inlineStr">
        <is>
          <t>2</t>
        </is>
      </c>
      <c r="C718" t="inlineStr">
        <is>
          <t>2</t>
        </is>
      </c>
      <c r="D718" t="inlineStr">
        <is>
          <t>1</t>
        </is>
      </c>
      <c r="E718" t="inlineStr">
        <is>
          <t>3</t>
        </is>
      </c>
      <c r="F718" t="inlineStr">
        <is>
          <t>0</t>
        </is>
      </c>
      <c r="G718" t="inlineStr">
        <is>
          <t>2</t>
        </is>
      </c>
      <c r="H718" t="inlineStr">
        <is>
          <t>1</t>
        </is>
      </c>
      <c r="I718" t="inlineStr">
        <is>
          <t>0</t>
        </is>
      </c>
      <c r="J718" t="inlineStr">
        <is>
          <t>1</t>
        </is>
      </c>
      <c r="K718" t="inlineStr">
        <is>
          <t>0</t>
        </is>
      </c>
      <c r="L718" t="inlineStr">
        <is>
          <t>0</t>
        </is>
      </c>
      <c r="M718" t="inlineStr">
        <is>
          <t>0</t>
        </is>
      </c>
      <c r="N718" t="inlineStr">
        <is>
          <t>0</t>
        </is>
      </c>
      <c r="O718" t="inlineStr">
        <is>
          <t>0</t>
        </is>
      </c>
      <c r="P718" t="inlineStr">
        <is>
          <t>2</t>
        </is>
      </c>
      <c r="Q718" t="inlineStr">
        <is>
          <t>14</t>
        </is>
      </c>
    </row>
    <row r="719">
      <c r="A719" t="inlineStr">
        <is>
          <t>YJT5</t>
        </is>
      </c>
      <c r="B719" t="inlineStr">
        <is>
          <t>0</t>
        </is>
      </c>
      <c r="C719" t="inlineStr">
        <is>
          <t>0</t>
        </is>
      </c>
      <c r="D719" t="inlineStr">
        <is>
          <t>0</t>
        </is>
      </c>
      <c r="E719" t="inlineStr">
        <is>
          <t>0</t>
        </is>
      </c>
      <c r="F719" t="inlineStr">
        <is>
          <t>0</t>
        </is>
      </c>
      <c r="G719" t="inlineStr">
        <is>
          <t>0</t>
        </is>
      </c>
      <c r="H719" t="inlineStr">
        <is>
          <t>0</t>
        </is>
      </c>
      <c r="I719" t="inlineStr">
        <is>
          <t>0</t>
        </is>
      </c>
      <c r="J719" t="inlineStr">
        <is>
          <t>0</t>
        </is>
      </c>
      <c r="K719" t="inlineStr">
        <is>
          <t>0</t>
        </is>
      </c>
      <c r="L719" t="inlineStr">
        <is>
          <t>0</t>
        </is>
      </c>
      <c r="M719" t="inlineStr">
        <is>
          <t>0</t>
        </is>
      </c>
      <c r="N719" t="inlineStr">
        <is>
          <t>0</t>
        </is>
      </c>
      <c r="O719" t="inlineStr">
        <is>
          <t>0</t>
        </is>
      </c>
      <c r="P719" t="inlineStr">
        <is>
          <t>1</t>
        </is>
      </c>
      <c r="Q719" t="inlineStr">
        <is>
          <t>1</t>
        </is>
      </c>
    </row>
    <row r="720">
      <c r="A720" t="inlineStr">
        <is>
          <t>YJT6</t>
        </is>
      </c>
      <c r="B720" t="inlineStr">
        <is>
          <t>0</t>
        </is>
      </c>
      <c r="C720" t="inlineStr">
        <is>
          <t>0</t>
        </is>
      </c>
      <c r="D720" t="inlineStr">
        <is>
          <t>0</t>
        </is>
      </c>
      <c r="E720" t="inlineStr">
        <is>
          <t>0</t>
        </is>
      </c>
      <c r="F720" t="inlineStr">
        <is>
          <t>0</t>
        </is>
      </c>
      <c r="G720" t="inlineStr">
        <is>
          <t>0</t>
        </is>
      </c>
      <c r="H720" t="inlineStr">
        <is>
          <t>0</t>
        </is>
      </c>
      <c r="I720" t="inlineStr">
        <is>
          <t>0</t>
        </is>
      </c>
      <c r="J720" t="inlineStr">
        <is>
          <t>0</t>
        </is>
      </c>
      <c r="K720" t="inlineStr">
        <is>
          <t>0</t>
        </is>
      </c>
      <c r="L720" t="inlineStr">
        <is>
          <t>0</t>
        </is>
      </c>
      <c r="M720" t="inlineStr">
        <is>
          <t>0</t>
        </is>
      </c>
      <c r="N720" t="inlineStr">
        <is>
          <t>0</t>
        </is>
      </c>
      <c r="O720" t="inlineStr">
        <is>
          <t>0</t>
        </is>
      </c>
      <c r="P720" t="inlineStr">
        <is>
          <t>1</t>
        </is>
      </c>
      <c r="Q720" t="inlineStr">
        <is>
          <t>1</t>
        </is>
      </c>
    </row>
    <row r="721">
      <c r="A721" t="inlineStr">
        <is>
          <t>YJU1</t>
        </is>
      </c>
      <c r="B721" t="inlineStr">
        <is>
          <t>0</t>
        </is>
      </c>
      <c r="C721" t="inlineStr">
        <is>
          <t>0</t>
        </is>
      </c>
      <c r="D721" t="inlineStr">
        <is>
          <t>0</t>
        </is>
      </c>
      <c r="E721" t="inlineStr">
        <is>
          <t>0</t>
        </is>
      </c>
      <c r="F721" t="inlineStr">
        <is>
          <t>0</t>
        </is>
      </c>
      <c r="G721" t="inlineStr">
        <is>
          <t>0</t>
        </is>
      </c>
      <c r="H721" t="inlineStr">
        <is>
          <t>0</t>
        </is>
      </c>
      <c r="I721" t="inlineStr">
        <is>
          <t>0</t>
        </is>
      </c>
      <c r="J721" t="inlineStr">
        <is>
          <t>0</t>
        </is>
      </c>
      <c r="K721" t="inlineStr">
        <is>
          <t>0</t>
        </is>
      </c>
      <c r="L721" t="inlineStr">
        <is>
          <t>0</t>
        </is>
      </c>
      <c r="M721" t="inlineStr">
        <is>
          <t>0</t>
        </is>
      </c>
      <c r="N721" t="inlineStr">
        <is>
          <t>0</t>
        </is>
      </c>
      <c r="O721" t="inlineStr">
        <is>
          <t>0</t>
        </is>
      </c>
      <c r="P721" t="inlineStr">
        <is>
          <t>2</t>
        </is>
      </c>
      <c r="Q721" t="inlineStr">
        <is>
          <t>2</t>
        </is>
      </c>
    </row>
    <row r="722">
      <c r="A722" t="inlineStr">
        <is>
          <t>YJU2</t>
        </is>
      </c>
      <c r="B722" t="inlineStr">
        <is>
          <t>0</t>
        </is>
      </c>
      <c r="C722" t="inlineStr">
        <is>
          <t>0</t>
        </is>
      </c>
      <c r="D722" t="inlineStr">
        <is>
          <t>0</t>
        </is>
      </c>
      <c r="E722" t="inlineStr">
        <is>
          <t>0</t>
        </is>
      </c>
      <c r="F722" t="inlineStr">
        <is>
          <t>0</t>
        </is>
      </c>
      <c r="G722" t="inlineStr">
        <is>
          <t>0</t>
        </is>
      </c>
      <c r="H722" t="inlineStr">
        <is>
          <t>0</t>
        </is>
      </c>
      <c r="I722" t="inlineStr">
        <is>
          <t>0</t>
        </is>
      </c>
      <c r="J722" t="inlineStr">
        <is>
          <t>0</t>
        </is>
      </c>
      <c r="K722" t="inlineStr">
        <is>
          <t>0</t>
        </is>
      </c>
      <c r="L722" t="inlineStr">
        <is>
          <t>0</t>
        </is>
      </c>
      <c r="M722" t="inlineStr">
        <is>
          <t>0</t>
        </is>
      </c>
      <c r="N722" t="inlineStr">
        <is>
          <t>0</t>
        </is>
      </c>
      <c r="O722" t="inlineStr">
        <is>
          <t>0</t>
        </is>
      </c>
      <c r="P722" t="inlineStr">
        <is>
          <t>1</t>
        </is>
      </c>
      <c r="Q722" t="inlineStr">
        <is>
          <t>1</t>
        </is>
      </c>
    </row>
    <row r="723">
      <c r="A723" t="inlineStr">
        <is>
          <t>YJU3</t>
        </is>
      </c>
      <c r="B723" t="inlineStr">
        <is>
          <t>0</t>
        </is>
      </c>
      <c r="C723" t="inlineStr">
        <is>
          <t>0</t>
        </is>
      </c>
      <c r="D723" t="inlineStr">
        <is>
          <t>0</t>
        </is>
      </c>
      <c r="E723" t="inlineStr">
        <is>
          <t>0</t>
        </is>
      </c>
      <c r="F723" t="inlineStr">
        <is>
          <t>0</t>
        </is>
      </c>
      <c r="G723" t="inlineStr">
        <is>
          <t>0</t>
        </is>
      </c>
      <c r="H723" t="inlineStr">
        <is>
          <t>0</t>
        </is>
      </c>
      <c r="I723" t="inlineStr">
        <is>
          <t>0</t>
        </is>
      </c>
      <c r="J723" t="inlineStr">
        <is>
          <t>0</t>
        </is>
      </c>
      <c r="K723" t="inlineStr">
        <is>
          <t>0</t>
        </is>
      </c>
      <c r="L723" t="inlineStr">
        <is>
          <t>0</t>
        </is>
      </c>
      <c r="M723" t="inlineStr">
        <is>
          <t>0</t>
        </is>
      </c>
      <c r="N723" t="inlineStr">
        <is>
          <t>0</t>
        </is>
      </c>
      <c r="O723" t="inlineStr">
        <is>
          <t>0</t>
        </is>
      </c>
      <c r="P723" t="inlineStr">
        <is>
          <t>1</t>
        </is>
      </c>
      <c r="Q723" t="inlineStr">
        <is>
          <t>1</t>
        </is>
      </c>
    </row>
    <row r="724">
      <c r="A724" t="inlineStr">
        <is>
          <t>YJU4</t>
        </is>
      </c>
      <c r="B724" t="inlineStr">
        <is>
          <t>0</t>
        </is>
      </c>
      <c r="C724" t="inlineStr">
        <is>
          <t>0</t>
        </is>
      </c>
      <c r="D724" t="inlineStr">
        <is>
          <t>0</t>
        </is>
      </c>
      <c r="E724" t="inlineStr">
        <is>
          <t>0</t>
        </is>
      </c>
      <c r="F724" t="inlineStr">
        <is>
          <t>0</t>
        </is>
      </c>
      <c r="G724" t="inlineStr">
        <is>
          <t>0</t>
        </is>
      </c>
      <c r="H724" t="inlineStr">
        <is>
          <t>0</t>
        </is>
      </c>
      <c r="I724" t="inlineStr">
        <is>
          <t>0</t>
        </is>
      </c>
      <c r="J724" t="inlineStr">
        <is>
          <t>0</t>
        </is>
      </c>
      <c r="K724" t="inlineStr">
        <is>
          <t>0</t>
        </is>
      </c>
      <c r="L724" t="inlineStr">
        <is>
          <t>0</t>
        </is>
      </c>
      <c r="M724" t="inlineStr">
        <is>
          <t>0</t>
        </is>
      </c>
      <c r="N724" t="inlineStr">
        <is>
          <t>0</t>
        </is>
      </c>
      <c r="O724" t="inlineStr">
        <is>
          <t>0</t>
        </is>
      </c>
      <c r="P724" t="inlineStr">
        <is>
          <t>1</t>
        </is>
      </c>
      <c r="Q724" t="inlineStr">
        <is>
          <t>1</t>
        </is>
      </c>
    </row>
    <row r="725">
      <c r="A725" t="inlineStr">
        <is>
          <t>YJU7</t>
        </is>
      </c>
      <c r="B725" t="inlineStr">
        <is>
          <t>0</t>
        </is>
      </c>
      <c r="C725" t="inlineStr">
        <is>
          <t>0</t>
        </is>
      </c>
      <c r="D725" t="inlineStr">
        <is>
          <t>0</t>
        </is>
      </c>
      <c r="E725" t="inlineStr">
        <is>
          <t>0</t>
        </is>
      </c>
      <c r="F725" t="inlineStr">
        <is>
          <t>0</t>
        </is>
      </c>
      <c r="G725" t="inlineStr">
        <is>
          <t>0</t>
        </is>
      </c>
      <c r="H725" t="inlineStr">
        <is>
          <t>0</t>
        </is>
      </c>
      <c r="I725" t="inlineStr">
        <is>
          <t>0</t>
        </is>
      </c>
      <c r="J725" t="inlineStr">
        <is>
          <t>0</t>
        </is>
      </c>
      <c r="K725" t="inlineStr">
        <is>
          <t>0</t>
        </is>
      </c>
      <c r="L725" t="inlineStr">
        <is>
          <t>0</t>
        </is>
      </c>
      <c r="M725" t="inlineStr">
        <is>
          <t>0</t>
        </is>
      </c>
      <c r="N725" t="inlineStr">
        <is>
          <t>0</t>
        </is>
      </c>
      <c r="O725" t="inlineStr">
        <is>
          <t>0</t>
        </is>
      </c>
      <c r="P725" t="inlineStr">
        <is>
          <t>1</t>
        </is>
      </c>
      <c r="Q725" t="inlineStr">
        <is>
          <t>1</t>
        </is>
      </c>
    </row>
    <row r="726">
      <c r="A726" t="inlineStr">
        <is>
          <t>YJU8</t>
        </is>
      </c>
      <c r="B726" t="inlineStr">
        <is>
          <t>0</t>
        </is>
      </c>
      <c r="C726" t="inlineStr">
        <is>
          <t>0</t>
        </is>
      </c>
      <c r="D726" t="inlineStr">
        <is>
          <t>0</t>
        </is>
      </c>
      <c r="E726" t="inlineStr">
        <is>
          <t>0</t>
        </is>
      </c>
      <c r="F726" t="inlineStr">
        <is>
          <t>0</t>
        </is>
      </c>
      <c r="G726" t="inlineStr">
        <is>
          <t>0</t>
        </is>
      </c>
      <c r="H726" t="inlineStr">
        <is>
          <t>0</t>
        </is>
      </c>
      <c r="I726" t="inlineStr">
        <is>
          <t>0</t>
        </is>
      </c>
      <c r="J726" t="inlineStr">
        <is>
          <t>0</t>
        </is>
      </c>
      <c r="K726" t="inlineStr">
        <is>
          <t>0</t>
        </is>
      </c>
      <c r="L726" t="inlineStr">
        <is>
          <t>0</t>
        </is>
      </c>
      <c r="M726" t="inlineStr">
        <is>
          <t>1</t>
        </is>
      </c>
      <c r="N726" t="inlineStr">
        <is>
          <t>0</t>
        </is>
      </c>
      <c r="O726" t="inlineStr">
        <is>
          <t>0</t>
        </is>
      </c>
      <c r="P726" t="inlineStr">
        <is>
          <t>0</t>
        </is>
      </c>
      <c r="Q726" t="inlineStr">
        <is>
          <t>1</t>
        </is>
      </c>
    </row>
    <row r="727">
      <c r="A727" t="inlineStr">
        <is>
          <t>YJU9</t>
        </is>
      </c>
      <c r="B727" t="inlineStr">
        <is>
          <t>0</t>
        </is>
      </c>
      <c r="C727" t="inlineStr">
        <is>
          <t>0</t>
        </is>
      </c>
      <c r="D727" t="inlineStr">
        <is>
          <t>0</t>
        </is>
      </c>
      <c r="E727" t="inlineStr">
        <is>
          <t>0</t>
        </is>
      </c>
      <c r="F727" t="inlineStr">
        <is>
          <t>0</t>
        </is>
      </c>
      <c r="G727" t="inlineStr">
        <is>
          <t>0</t>
        </is>
      </c>
      <c r="H727" t="inlineStr">
        <is>
          <t>0</t>
        </is>
      </c>
      <c r="I727" t="inlineStr">
        <is>
          <t>0</t>
        </is>
      </c>
      <c r="J727" t="inlineStr">
        <is>
          <t>0</t>
        </is>
      </c>
      <c r="K727" t="inlineStr">
        <is>
          <t>0</t>
        </is>
      </c>
      <c r="L727" t="inlineStr">
        <is>
          <t>1</t>
        </is>
      </c>
      <c r="M727" t="inlineStr">
        <is>
          <t>0</t>
        </is>
      </c>
      <c r="N727" t="inlineStr">
        <is>
          <t>0</t>
        </is>
      </c>
      <c r="O727" t="inlineStr">
        <is>
          <t>0</t>
        </is>
      </c>
      <c r="P727" t="inlineStr">
        <is>
          <t>2</t>
        </is>
      </c>
      <c r="Q727" t="inlineStr">
        <is>
          <t>3</t>
        </is>
      </c>
    </row>
    <row r="728">
      <c r="A728" t="inlineStr">
        <is>
          <t>YJV1</t>
        </is>
      </c>
      <c r="B728" t="inlineStr">
        <is>
          <t>0</t>
        </is>
      </c>
      <c r="C728" t="inlineStr">
        <is>
          <t>0</t>
        </is>
      </c>
      <c r="D728" t="inlineStr">
        <is>
          <t>0</t>
        </is>
      </c>
      <c r="E728" t="inlineStr">
        <is>
          <t>0</t>
        </is>
      </c>
      <c r="F728" t="inlineStr">
        <is>
          <t>0</t>
        </is>
      </c>
      <c r="G728" t="inlineStr">
        <is>
          <t>0</t>
        </is>
      </c>
      <c r="H728" t="inlineStr">
        <is>
          <t>0</t>
        </is>
      </c>
      <c r="I728" t="inlineStr">
        <is>
          <t>0</t>
        </is>
      </c>
      <c r="J728" t="inlineStr">
        <is>
          <t>0</t>
        </is>
      </c>
      <c r="K728" t="inlineStr">
        <is>
          <t>0</t>
        </is>
      </c>
      <c r="L728" t="inlineStr">
        <is>
          <t>0</t>
        </is>
      </c>
      <c r="M728" t="inlineStr">
        <is>
          <t>0</t>
        </is>
      </c>
      <c r="N728" t="inlineStr">
        <is>
          <t>0</t>
        </is>
      </c>
      <c r="O728" t="inlineStr">
        <is>
          <t>0</t>
        </is>
      </c>
      <c r="P728" t="inlineStr">
        <is>
          <t>1</t>
        </is>
      </c>
      <c r="Q728" t="inlineStr">
        <is>
          <t>1</t>
        </is>
      </c>
    </row>
    <row r="729">
      <c r="A729" t="inlineStr">
        <is>
          <t>YJV6</t>
        </is>
      </c>
      <c r="B729" t="inlineStr">
        <is>
          <t>0</t>
        </is>
      </c>
      <c r="C729" t="inlineStr">
        <is>
          <t>0</t>
        </is>
      </c>
      <c r="D729" t="inlineStr">
        <is>
          <t>0</t>
        </is>
      </c>
      <c r="E729" t="inlineStr">
        <is>
          <t>0</t>
        </is>
      </c>
      <c r="F729" t="inlineStr">
        <is>
          <t>0</t>
        </is>
      </c>
      <c r="G729" t="inlineStr">
        <is>
          <t>0</t>
        </is>
      </c>
      <c r="H729" t="inlineStr">
        <is>
          <t>0</t>
        </is>
      </c>
      <c r="I729" t="inlineStr">
        <is>
          <t>0</t>
        </is>
      </c>
      <c r="J729" t="inlineStr">
        <is>
          <t>0</t>
        </is>
      </c>
      <c r="K729" t="inlineStr">
        <is>
          <t>0</t>
        </is>
      </c>
      <c r="L729" t="inlineStr">
        <is>
          <t>0</t>
        </is>
      </c>
      <c r="M729" t="inlineStr">
        <is>
          <t>0</t>
        </is>
      </c>
      <c r="N729" t="inlineStr">
        <is>
          <t>0</t>
        </is>
      </c>
      <c r="O729" t="inlineStr">
        <is>
          <t>0</t>
        </is>
      </c>
      <c r="P729" t="inlineStr">
        <is>
          <t>1</t>
        </is>
      </c>
      <c r="Q729" t="inlineStr">
        <is>
          <t>1</t>
        </is>
      </c>
    </row>
    <row r="730">
      <c r="A730" t="inlineStr">
        <is>
          <t>YJV8</t>
        </is>
      </c>
      <c r="B730" t="inlineStr">
        <is>
          <t>0</t>
        </is>
      </c>
      <c r="C730" t="inlineStr">
        <is>
          <t>0</t>
        </is>
      </c>
      <c r="D730" t="inlineStr">
        <is>
          <t>0</t>
        </is>
      </c>
      <c r="E730" t="inlineStr">
        <is>
          <t>0</t>
        </is>
      </c>
      <c r="F730" t="inlineStr">
        <is>
          <t>0</t>
        </is>
      </c>
      <c r="G730" t="inlineStr">
        <is>
          <t>0</t>
        </is>
      </c>
      <c r="H730" t="inlineStr">
        <is>
          <t>0</t>
        </is>
      </c>
      <c r="I730" t="inlineStr">
        <is>
          <t>0</t>
        </is>
      </c>
      <c r="J730" t="inlineStr">
        <is>
          <t>0</t>
        </is>
      </c>
      <c r="K730" t="inlineStr">
        <is>
          <t>0</t>
        </is>
      </c>
      <c r="L730" t="inlineStr">
        <is>
          <t>0</t>
        </is>
      </c>
      <c r="M730" t="inlineStr">
        <is>
          <t>0</t>
        </is>
      </c>
      <c r="N730" t="inlineStr">
        <is>
          <t>0</t>
        </is>
      </c>
      <c r="O730" t="inlineStr">
        <is>
          <t>0</t>
        </is>
      </c>
      <c r="P730" t="inlineStr">
        <is>
          <t>1</t>
        </is>
      </c>
      <c r="Q730" t="inlineStr">
        <is>
          <t>1</t>
        </is>
      </c>
    </row>
    <row r="731">
      <c r="A731" t="inlineStr">
        <is>
          <t>YJV9</t>
        </is>
      </c>
      <c r="B731" t="inlineStr">
        <is>
          <t>0</t>
        </is>
      </c>
      <c r="C731" t="inlineStr">
        <is>
          <t>0</t>
        </is>
      </c>
      <c r="D731" t="inlineStr">
        <is>
          <t>0</t>
        </is>
      </c>
      <c r="E731" t="inlineStr">
        <is>
          <t>0</t>
        </is>
      </c>
      <c r="F731" t="inlineStr">
        <is>
          <t>0</t>
        </is>
      </c>
      <c r="G731" t="inlineStr">
        <is>
          <t>0</t>
        </is>
      </c>
      <c r="H731" t="inlineStr">
        <is>
          <t>0</t>
        </is>
      </c>
      <c r="I731" t="inlineStr">
        <is>
          <t>0</t>
        </is>
      </c>
      <c r="J731" t="inlineStr">
        <is>
          <t>0</t>
        </is>
      </c>
      <c r="K731" t="inlineStr">
        <is>
          <t>0</t>
        </is>
      </c>
      <c r="L731" t="inlineStr">
        <is>
          <t>0</t>
        </is>
      </c>
      <c r="M731" t="inlineStr">
        <is>
          <t>1</t>
        </is>
      </c>
      <c r="N731" t="inlineStr">
        <is>
          <t>0</t>
        </is>
      </c>
      <c r="O731" t="inlineStr">
        <is>
          <t>0</t>
        </is>
      </c>
      <c r="P731" t="inlineStr">
        <is>
          <t>1</t>
        </is>
      </c>
      <c r="Q731" t="inlineStr">
        <is>
          <t>2</t>
        </is>
      </c>
    </row>
    <row r="732">
      <c r="A732" t="inlineStr">
        <is>
          <t>YKA1</t>
        </is>
      </c>
      <c r="B732" t="inlineStr">
        <is>
          <t>0</t>
        </is>
      </c>
      <c r="C732" t="inlineStr">
        <is>
          <t>1</t>
        </is>
      </c>
      <c r="D732" t="inlineStr">
        <is>
          <t>1</t>
        </is>
      </c>
      <c r="E732" t="inlineStr">
        <is>
          <t>0</t>
        </is>
      </c>
      <c r="F732" t="inlineStr">
        <is>
          <t>2</t>
        </is>
      </c>
      <c r="G732" t="inlineStr">
        <is>
          <t>0</t>
        </is>
      </c>
      <c r="H732" t="inlineStr">
        <is>
          <t>0</t>
        </is>
      </c>
      <c r="I732" t="inlineStr">
        <is>
          <t>1</t>
        </is>
      </c>
      <c r="J732" t="inlineStr">
        <is>
          <t>1</t>
        </is>
      </c>
      <c r="K732" t="inlineStr">
        <is>
          <t>0</t>
        </is>
      </c>
      <c r="L732" t="inlineStr">
        <is>
          <t>0</t>
        </is>
      </c>
      <c r="M732" t="inlineStr">
        <is>
          <t>0</t>
        </is>
      </c>
      <c r="N732" t="inlineStr">
        <is>
          <t>0</t>
        </is>
      </c>
      <c r="O732" t="inlineStr">
        <is>
          <t>0</t>
        </is>
      </c>
      <c r="P732" t="inlineStr">
        <is>
          <t>2</t>
        </is>
      </c>
      <c r="Q732" t="inlineStr">
        <is>
          <t>8</t>
        </is>
      </c>
    </row>
    <row r="733">
      <c r="A733" t="inlineStr">
        <is>
          <t>YKA4</t>
        </is>
      </c>
      <c r="B733" t="inlineStr">
        <is>
          <t>0</t>
        </is>
      </c>
      <c r="C733" t="inlineStr">
        <is>
          <t>0</t>
        </is>
      </c>
      <c r="D733" t="inlineStr">
        <is>
          <t>0</t>
        </is>
      </c>
      <c r="E733" t="inlineStr">
        <is>
          <t>0</t>
        </is>
      </c>
      <c r="F733" t="inlineStr">
        <is>
          <t>0</t>
        </is>
      </c>
      <c r="G733" t="inlineStr">
        <is>
          <t>0</t>
        </is>
      </c>
      <c r="H733" t="inlineStr">
        <is>
          <t>0</t>
        </is>
      </c>
      <c r="I733" t="inlineStr">
        <is>
          <t>0</t>
        </is>
      </c>
      <c r="J733" t="inlineStr">
        <is>
          <t>0</t>
        </is>
      </c>
      <c r="K733" t="inlineStr">
        <is>
          <t>0</t>
        </is>
      </c>
      <c r="L733" t="inlineStr">
        <is>
          <t>0</t>
        </is>
      </c>
      <c r="M733" t="inlineStr">
        <is>
          <t>0</t>
        </is>
      </c>
      <c r="N733" t="inlineStr">
        <is>
          <t>0</t>
        </is>
      </c>
      <c r="O733" t="inlineStr">
        <is>
          <t>0</t>
        </is>
      </c>
      <c r="P733" t="inlineStr">
        <is>
          <t>1</t>
        </is>
      </c>
      <c r="Q733" t="inlineStr">
        <is>
          <t>1</t>
        </is>
      </c>
    </row>
    <row r="734">
      <c r="A734" t="inlineStr">
        <is>
          <t>YKA6</t>
        </is>
      </c>
      <c r="B734" t="inlineStr">
        <is>
          <t>0</t>
        </is>
      </c>
      <c r="C734" t="inlineStr">
        <is>
          <t>0</t>
        </is>
      </c>
      <c r="D734" t="inlineStr">
        <is>
          <t>0</t>
        </is>
      </c>
      <c r="E734" t="inlineStr">
        <is>
          <t>0</t>
        </is>
      </c>
      <c r="F734" t="inlineStr">
        <is>
          <t>0</t>
        </is>
      </c>
      <c r="G734" t="inlineStr">
        <is>
          <t>0</t>
        </is>
      </c>
      <c r="H734" t="inlineStr">
        <is>
          <t>0</t>
        </is>
      </c>
      <c r="I734" t="inlineStr">
        <is>
          <t>0</t>
        </is>
      </c>
      <c r="J734" t="inlineStr">
        <is>
          <t>0</t>
        </is>
      </c>
      <c r="K734" t="inlineStr">
        <is>
          <t>0</t>
        </is>
      </c>
      <c r="L734" t="inlineStr">
        <is>
          <t>0</t>
        </is>
      </c>
      <c r="M734" t="inlineStr">
        <is>
          <t>0</t>
        </is>
      </c>
      <c r="N734" t="inlineStr">
        <is>
          <t>0</t>
        </is>
      </c>
      <c r="O734" t="inlineStr">
        <is>
          <t>0</t>
        </is>
      </c>
      <c r="P734" t="inlineStr">
        <is>
          <t>1</t>
        </is>
      </c>
      <c r="Q734" t="inlineStr">
        <is>
          <t>1</t>
        </is>
      </c>
    </row>
    <row r="735">
      <c r="A735" t="inlineStr">
        <is>
          <t>YKA7</t>
        </is>
      </c>
      <c r="B735" t="inlineStr">
        <is>
          <t>0</t>
        </is>
      </c>
      <c r="C735" t="inlineStr">
        <is>
          <t>0</t>
        </is>
      </c>
      <c r="D735" t="inlineStr">
        <is>
          <t>0</t>
        </is>
      </c>
      <c r="E735" t="inlineStr">
        <is>
          <t>0</t>
        </is>
      </c>
      <c r="F735" t="inlineStr">
        <is>
          <t>0</t>
        </is>
      </c>
      <c r="G735" t="inlineStr">
        <is>
          <t>0</t>
        </is>
      </c>
      <c r="H735" t="inlineStr">
        <is>
          <t>0</t>
        </is>
      </c>
      <c r="I735" t="inlineStr">
        <is>
          <t>0</t>
        </is>
      </c>
      <c r="J735" t="inlineStr">
        <is>
          <t>0</t>
        </is>
      </c>
      <c r="K735" t="inlineStr">
        <is>
          <t>0</t>
        </is>
      </c>
      <c r="L735" t="inlineStr">
        <is>
          <t>0</t>
        </is>
      </c>
      <c r="M735" t="inlineStr">
        <is>
          <t>1</t>
        </is>
      </c>
      <c r="N735" t="inlineStr">
        <is>
          <t>0</t>
        </is>
      </c>
      <c r="O735" t="inlineStr">
        <is>
          <t>0</t>
        </is>
      </c>
      <c r="P735" t="inlineStr">
        <is>
          <t>2</t>
        </is>
      </c>
      <c r="Q735" t="inlineStr">
        <is>
          <t>3</t>
        </is>
      </c>
    </row>
    <row r="736">
      <c r="A736" t="inlineStr">
        <is>
          <t>YKB1</t>
        </is>
      </c>
      <c r="B736" t="inlineStr">
        <is>
          <t>0</t>
        </is>
      </c>
      <c r="C736" t="inlineStr">
        <is>
          <t>0</t>
        </is>
      </c>
      <c r="D736" t="inlineStr">
        <is>
          <t>0</t>
        </is>
      </c>
      <c r="E736" t="inlineStr">
        <is>
          <t>0</t>
        </is>
      </c>
      <c r="F736" t="inlineStr">
        <is>
          <t>0</t>
        </is>
      </c>
      <c r="G736" t="inlineStr">
        <is>
          <t>0</t>
        </is>
      </c>
      <c r="H736" t="inlineStr">
        <is>
          <t>0</t>
        </is>
      </c>
      <c r="I736" t="inlineStr">
        <is>
          <t>0</t>
        </is>
      </c>
      <c r="J736" t="inlineStr">
        <is>
          <t>0</t>
        </is>
      </c>
      <c r="K736" t="inlineStr">
        <is>
          <t>0</t>
        </is>
      </c>
      <c r="L736" t="inlineStr">
        <is>
          <t>0</t>
        </is>
      </c>
      <c r="M736" t="inlineStr">
        <is>
          <t>0</t>
        </is>
      </c>
      <c r="N736" t="inlineStr">
        <is>
          <t>0</t>
        </is>
      </c>
      <c r="O736" t="inlineStr">
        <is>
          <t>0</t>
        </is>
      </c>
      <c r="P736" t="inlineStr">
        <is>
          <t>1</t>
        </is>
      </c>
      <c r="Q736" t="inlineStr">
        <is>
          <t>1</t>
        </is>
      </c>
    </row>
    <row r="737">
      <c r="A737" t="inlineStr">
        <is>
          <t>YKB1AA</t>
        </is>
      </c>
      <c r="B737" t="inlineStr">
        <is>
          <t>0</t>
        </is>
      </c>
      <c r="C737" t="inlineStr">
        <is>
          <t>0</t>
        </is>
      </c>
      <c r="D737" t="inlineStr">
        <is>
          <t>0</t>
        </is>
      </c>
      <c r="E737" t="inlineStr">
        <is>
          <t>0</t>
        </is>
      </c>
      <c r="F737" t="inlineStr">
        <is>
          <t>0</t>
        </is>
      </c>
      <c r="G737" t="inlineStr">
        <is>
          <t>0</t>
        </is>
      </c>
      <c r="H737" t="inlineStr">
        <is>
          <t>0</t>
        </is>
      </c>
      <c r="I737" t="inlineStr">
        <is>
          <t>0</t>
        </is>
      </c>
      <c r="J737" t="inlineStr">
        <is>
          <t>0</t>
        </is>
      </c>
      <c r="K737" t="inlineStr">
        <is>
          <t>0</t>
        </is>
      </c>
      <c r="L737" t="inlineStr">
        <is>
          <t>0</t>
        </is>
      </c>
      <c r="M737" t="inlineStr">
        <is>
          <t>0</t>
        </is>
      </c>
      <c r="N737" t="inlineStr">
        <is>
          <t>0</t>
        </is>
      </c>
      <c r="O737" t="inlineStr">
        <is>
          <t>0</t>
        </is>
      </c>
      <c r="P737" t="inlineStr">
        <is>
          <t>1</t>
        </is>
      </c>
      <c r="Q737" t="inlineStr">
        <is>
          <t>1</t>
        </is>
      </c>
    </row>
    <row r="738">
      <c r="A738" t="inlineStr">
        <is>
          <t>YKB2</t>
        </is>
      </c>
      <c r="B738" t="inlineStr">
        <is>
          <t>0</t>
        </is>
      </c>
      <c r="C738" t="inlineStr">
        <is>
          <t>0</t>
        </is>
      </c>
      <c r="D738" t="inlineStr">
        <is>
          <t>0</t>
        </is>
      </c>
      <c r="E738" t="inlineStr">
        <is>
          <t>0</t>
        </is>
      </c>
      <c r="F738" t="inlineStr">
        <is>
          <t>0</t>
        </is>
      </c>
      <c r="G738" t="inlineStr">
        <is>
          <t>0</t>
        </is>
      </c>
      <c r="H738" t="inlineStr">
        <is>
          <t>0</t>
        </is>
      </c>
      <c r="I738" t="inlineStr">
        <is>
          <t>0</t>
        </is>
      </c>
      <c r="J738" t="inlineStr">
        <is>
          <t>0</t>
        </is>
      </c>
      <c r="K738" t="inlineStr">
        <is>
          <t>0</t>
        </is>
      </c>
      <c r="L738" t="inlineStr">
        <is>
          <t>0</t>
        </is>
      </c>
      <c r="M738" t="inlineStr">
        <is>
          <t>0</t>
        </is>
      </c>
      <c r="N738" t="inlineStr">
        <is>
          <t>0</t>
        </is>
      </c>
      <c r="O738" t="inlineStr">
        <is>
          <t>0</t>
        </is>
      </c>
      <c r="P738" t="inlineStr">
        <is>
          <t>1</t>
        </is>
      </c>
      <c r="Q738" t="inlineStr">
        <is>
          <t>1</t>
        </is>
      </c>
    </row>
    <row r="739">
      <c r="A739" t="inlineStr">
        <is>
          <t>YKB3</t>
        </is>
      </c>
      <c r="B739" t="inlineStr">
        <is>
          <t>0</t>
        </is>
      </c>
      <c r="C739" t="inlineStr">
        <is>
          <t>0</t>
        </is>
      </c>
      <c r="D739" t="inlineStr">
        <is>
          <t>0</t>
        </is>
      </c>
      <c r="E739" t="inlineStr">
        <is>
          <t>0</t>
        </is>
      </c>
      <c r="F739" t="inlineStr">
        <is>
          <t>0</t>
        </is>
      </c>
      <c r="G739" t="inlineStr">
        <is>
          <t>0</t>
        </is>
      </c>
      <c r="H739" t="inlineStr">
        <is>
          <t>0</t>
        </is>
      </c>
      <c r="I739" t="inlineStr">
        <is>
          <t>0</t>
        </is>
      </c>
      <c r="J739" t="inlineStr">
        <is>
          <t>0</t>
        </is>
      </c>
      <c r="K739" t="inlineStr">
        <is>
          <t>0</t>
        </is>
      </c>
      <c r="L739" t="inlineStr">
        <is>
          <t>0</t>
        </is>
      </c>
      <c r="M739" t="inlineStr">
        <is>
          <t>0</t>
        </is>
      </c>
      <c r="N739" t="inlineStr">
        <is>
          <t>0</t>
        </is>
      </c>
      <c r="O739" t="inlineStr">
        <is>
          <t>0</t>
        </is>
      </c>
      <c r="P739" t="inlineStr">
        <is>
          <t>1</t>
        </is>
      </c>
      <c r="Q739" t="inlineStr">
        <is>
          <t>1</t>
        </is>
      </c>
    </row>
    <row r="740">
      <c r="A740" t="inlineStr">
        <is>
          <t>YKB6</t>
        </is>
      </c>
      <c r="B740" t="inlineStr">
        <is>
          <t>0</t>
        </is>
      </c>
      <c r="C740" t="inlineStr">
        <is>
          <t>0</t>
        </is>
      </c>
      <c r="D740" t="inlineStr">
        <is>
          <t>0</t>
        </is>
      </c>
      <c r="E740" t="inlineStr">
        <is>
          <t>0</t>
        </is>
      </c>
      <c r="F740" t="inlineStr">
        <is>
          <t>0</t>
        </is>
      </c>
      <c r="G740" t="inlineStr">
        <is>
          <t>0</t>
        </is>
      </c>
      <c r="H740" t="inlineStr">
        <is>
          <t>0</t>
        </is>
      </c>
      <c r="I740" t="inlineStr">
        <is>
          <t>0</t>
        </is>
      </c>
      <c r="J740" t="inlineStr">
        <is>
          <t>0</t>
        </is>
      </c>
      <c r="K740" t="inlineStr">
        <is>
          <t>0</t>
        </is>
      </c>
      <c r="L740" t="inlineStr">
        <is>
          <t>0</t>
        </is>
      </c>
      <c r="M740" t="inlineStr">
        <is>
          <t>0</t>
        </is>
      </c>
      <c r="N740" t="inlineStr">
        <is>
          <t>0</t>
        </is>
      </c>
      <c r="O740" t="inlineStr">
        <is>
          <t>0</t>
        </is>
      </c>
      <c r="P740" t="inlineStr">
        <is>
          <t>1</t>
        </is>
      </c>
      <c r="Q740" t="inlineStr">
        <is>
          <t>1</t>
        </is>
      </c>
    </row>
    <row r="741">
      <c r="A741" t="inlineStr">
        <is>
          <t>YKB8</t>
        </is>
      </c>
      <c r="B741" t="inlineStr">
        <is>
          <t>0</t>
        </is>
      </c>
      <c r="C741" t="inlineStr">
        <is>
          <t>0</t>
        </is>
      </c>
      <c r="D741" t="inlineStr">
        <is>
          <t>0</t>
        </is>
      </c>
      <c r="E741" t="inlineStr">
        <is>
          <t>0</t>
        </is>
      </c>
      <c r="F741" t="inlineStr">
        <is>
          <t>0</t>
        </is>
      </c>
      <c r="G741" t="inlineStr">
        <is>
          <t>0</t>
        </is>
      </c>
      <c r="H741" t="inlineStr">
        <is>
          <t>0</t>
        </is>
      </c>
      <c r="I741" t="inlineStr">
        <is>
          <t>0</t>
        </is>
      </c>
      <c r="J741" t="inlineStr">
        <is>
          <t>0</t>
        </is>
      </c>
      <c r="K741" t="inlineStr">
        <is>
          <t>0</t>
        </is>
      </c>
      <c r="L741" t="inlineStr">
        <is>
          <t>0</t>
        </is>
      </c>
      <c r="M741" t="inlineStr">
        <is>
          <t>0</t>
        </is>
      </c>
      <c r="N741" t="inlineStr">
        <is>
          <t>0</t>
        </is>
      </c>
      <c r="O741" t="inlineStr">
        <is>
          <t>0</t>
        </is>
      </c>
      <c r="P741" t="inlineStr">
        <is>
          <t>1</t>
        </is>
      </c>
      <c r="Q741" t="inlineStr">
        <is>
          <t>1</t>
        </is>
      </c>
    </row>
    <row r="742">
      <c r="A742" t="inlineStr">
        <is>
          <t>YKB9</t>
        </is>
      </c>
      <c r="B742" t="inlineStr">
        <is>
          <t>0</t>
        </is>
      </c>
      <c r="C742" t="inlineStr">
        <is>
          <t>0</t>
        </is>
      </c>
      <c r="D742" t="inlineStr">
        <is>
          <t>0</t>
        </is>
      </c>
      <c r="E742" t="inlineStr">
        <is>
          <t>0</t>
        </is>
      </c>
      <c r="F742" t="inlineStr">
        <is>
          <t>0</t>
        </is>
      </c>
      <c r="G742" t="inlineStr">
        <is>
          <t>0</t>
        </is>
      </c>
      <c r="H742" t="inlineStr">
        <is>
          <t>0</t>
        </is>
      </c>
      <c r="I742" t="inlineStr">
        <is>
          <t>0</t>
        </is>
      </c>
      <c r="J742" t="inlineStr">
        <is>
          <t>0</t>
        </is>
      </c>
      <c r="K742" t="inlineStr">
        <is>
          <t>0</t>
        </is>
      </c>
      <c r="L742" t="inlineStr">
        <is>
          <t>0</t>
        </is>
      </c>
      <c r="M742" t="inlineStr">
        <is>
          <t>0</t>
        </is>
      </c>
      <c r="N742" t="inlineStr">
        <is>
          <t>0</t>
        </is>
      </c>
      <c r="O742" t="inlineStr">
        <is>
          <t>0</t>
        </is>
      </c>
      <c r="P742" t="inlineStr">
        <is>
          <t>1</t>
        </is>
      </c>
      <c r="Q742" t="inlineStr">
        <is>
          <t>1</t>
        </is>
      </c>
    </row>
    <row r="743">
      <c r="A743" t="inlineStr">
        <is>
          <t>YKC3</t>
        </is>
      </c>
      <c r="B743" t="inlineStr">
        <is>
          <t>0</t>
        </is>
      </c>
      <c r="C743" t="inlineStr">
        <is>
          <t>0</t>
        </is>
      </c>
      <c r="D743" t="inlineStr">
        <is>
          <t>0</t>
        </is>
      </c>
      <c r="E743" t="inlineStr">
        <is>
          <t>0</t>
        </is>
      </c>
      <c r="F743" t="inlineStr">
        <is>
          <t>0</t>
        </is>
      </c>
      <c r="G743" t="inlineStr">
        <is>
          <t>0</t>
        </is>
      </c>
      <c r="H743" t="inlineStr">
        <is>
          <t>0</t>
        </is>
      </c>
      <c r="I743" t="inlineStr">
        <is>
          <t>0</t>
        </is>
      </c>
      <c r="J743" t="inlineStr">
        <is>
          <t>0</t>
        </is>
      </c>
      <c r="K743" t="inlineStr">
        <is>
          <t>0</t>
        </is>
      </c>
      <c r="L743" t="inlineStr">
        <is>
          <t>0</t>
        </is>
      </c>
      <c r="M743" t="inlineStr">
        <is>
          <t>0</t>
        </is>
      </c>
      <c r="N743" t="inlineStr">
        <is>
          <t>0</t>
        </is>
      </c>
      <c r="O743" t="inlineStr">
        <is>
          <t>0</t>
        </is>
      </c>
      <c r="P743" t="inlineStr">
        <is>
          <t>1</t>
        </is>
      </c>
      <c r="Q743" t="inlineStr">
        <is>
          <t>1</t>
        </is>
      </c>
    </row>
    <row r="744">
      <c r="A744" t="inlineStr">
        <is>
          <t>YKC6</t>
        </is>
      </c>
      <c r="B744" t="inlineStr">
        <is>
          <t>0</t>
        </is>
      </c>
      <c r="C744" t="inlineStr">
        <is>
          <t>0</t>
        </is>
      </c>
      <c r="D744" t="inlineStr">
        <is>
          <t>0</t>
        </is>
      </c>
      <c r="E744" t="inlineStr">
        <is>
          <t>0</t>
        </is>
      </c>
      <c r="F744" t="inlineStr">
        <is>
          <t>0</t>
        </is>
      </c>
      <c r="G744" t="inlineStr">
        <is>
          <t>0</t>
        </is>
      </c>
      <c r="H744" t="inlineStr">
        <is>
          <t>0</t>
        </is>
      </c>
      <c r="I744" t="inlineStr">
        <is>
          <t>0</t>
        </is>
      </c>
      <c r="J744" t="inlineStr">
        <is>
          <t>0</t>
        </is>
      </c>
      <c r="K744" t="inlineStr">
        <is>
          <t>0</t>
        </is>
      </c>
      <c r="L744" t="inlineStr">
        <is>
          <t>0</t>
        </is>
      </c>
      <c r="M744" t="inlineStr">
        <is>
          <t>0</t>
        </is>
      </c>
      <c r="N744" t="inlineStr">
        <is>
          <t>0</t>
        </is>
      </c>
      <c r="O744" t="inlineStr">
        <is>
          <t>0</t>
        </is>
      </c>
      <c r="P744" t="inlineStr">
        <is>
          <t>1</t>
        </is>
      </c>
      <c r="Q744" t="inlineStr">
        <is>
          <t>1</t>
        </is>
      </c>
    </row>
    <row r="745">
      <c r="A745" t="inlineStr">
        <is>
          <t>YKC9</t>
        </is>
      </c>
      <c r="B745" t="inlineStr">
        <is>
          <t>0</t>
        </is>
      </c>
      <c r="C745" t="inlineStr">
        <is>
          <t>0</t>
        </is>
      </c>
      <c r="D745" t="inlineStr">
        <is>
          <t>0</t>
        </is>
      </c>
      <c r="E745" t="inlineStr">
        <is>
          <t>0</t>
        </is>
      </c>
      <c r="F745" t="inlineStr">
        <is>
          <t>0</t>
        </is>
      </c>
      <c r="G745" t="inlineStr">
        <is>
          <t>0</t>
        </is>
      </c>
      <c r="H745" t="inlineStr">
        <is>
          <t>0</t>
        </is>
      </c>
      <c r="I745" t="inlineStr">
        <is>
          <t>0</t>
        </is>
      </c>
      <c r="J745" t="inlineStr">
        <is>
          <t>0</t>
        </is>
      </c>
      <c r="K745" t="inlineStr">
        <is>
          <t>0</t>
        </is>
      </c>
      <c r="L745" t="inlineStr">
        <is>
          <t>0</t>
        </is>
      </c>
      <c r="M745" t="inlineStr">
        <is>
          <t>0</t>
        </is>
      </c>
      <c r="N745" t="inlineStr">
        <is>
          <t>0</t>
        </is>
      </c>
      <c r="O745" t="inlineStr">
        <is>
          <t>0</t>
        </is>
      </c>
      <c r="P745" t="inlineStr">
        <is>
          <t>1</t>
        </is>
      </c>
      <c r="Q745" t="inlineStr">
        <is>
          <t>1</t>
        </is>
      </c>
    </row>
    <row r="746">
      <c r="A746" t="inlineStr">
        <is>
          <t>YKD3</t>
        </is>
      </c>
      <c r="B746" t="inlineStr">
        <is>
          <t>0</t>
        </is>
      </c>
      <c r="C746" t="inlineStr">
        <is>
          <t>0</t>
        </is>
      </c>
      <c r="D746" t="inlineStr">
        <is>
          <t>0</t>
        </is>
      </c>
      <c r="E746" t="inlineStr">
        <is>
          <t>0</t>
        </is>
      </c>
      <c r="F746" t="inlineStr">
        <is>
          <t>0</t>
        </is>
      </c>
      <c r="G746" t="inlineStr">
        <is>
          <t>0</t>
        </is>
      </c>
      <c r="H746" t="inlineStr">
        <is>
          <t>0</t>
        </is>
      </c>
      <c r="I746" t="inlineStr">
        <is>
          <t>0</t>
        </is>
      </c>
      <c r="J746" t="inlineStr">
        <is>
          <t>0</t>
        </is>
      </c>
      <c r="K746" t="inlineStr">
        <is>
          <t>0</t>
        </is>
      </c>
      <c r="L746" t="inlineStr">
        <is>
          <t>0</t>
        </is>
      </c>
      <c r="M746" t="inlineStr">
        <is>
          <t>0</t>
        </is>
      </c>
      <c r="N746" t="inlineStr">
        <is>
          <t>0</t>
        </is>
      </c>
      <c r="O746" t="inlineStr">
        <is>
          <t>0</t>
        </is>
      </c>
      <c r="P746" t="inlineStr">
        <is>
          <t>2</t>
        </is>
      </c>
      <c r="Q746" t="inlineStr">
        <is>
          <t>2</t>
        </is>
      </c>
    </row>
    <row r="747">
      <c r="A747" t="inlineStr">
        <is>
          <t>YKD5</t>
        </is>
      </c>
      <c r="B747" t="inlineStr">
        <is>
          <t>0</t>
        </is>
      </c>
      <c r="C747" t="inlineStr">
        <is>
          <t>0</t>
        </is>
      </c>
      <c r="D747" t="inlineStr">
        <is>
          <t>0</t>
        </is>
      </c>
      <c r="E747" t="inlineStr">
        <is>
          <t>0</t>
        </is>
      </c>
      <c r="F747" t="inlineStr">
        <is>
          <t>0</t>
        </is>
      </c>
      <c r="G747" t="inlineStr">
        <is>
          <t>0</t>
        </is>
      </c>
      <c r="H747" t="inlineStr">
        <is>
          <t>0</t>
        </is>
      </c>
      <c r="I747" t="inlineStr">
        <is>
          <t>0</t>
        </is>
      </c>
      <c r="J747" t="inlineStr">
        <is>
          <t>0</t>
        </is>
      </c>
      <c r="K747" t="inlineStr">
        <is>
          <t>0</t>
        </is>
      </c>
      <c r="L747" t="inlineStr">
        <is>
          <t>0</t>
        </is>
      </c>
      <c r="M747" t="inlineStr">
        <is>
          <t>0</t>
        </is>
      </c>
      <c r="N747" t="inlineStr">
        <is>
          <t>0</t>
        </is>
      </c>
      <c r="O747" t="inlineStr">
        <is>
          <t>0</t>
        </is>
      </c>
      <c r="P747" t="inlineStr">
        <is>
          <t>1</t>
        </is>
      </c>
      <c r="Q747" t="inlineStr">
        <is>
          <t>1</t>
        </is>
      </c>
    </row>
    <row r="748">
      <c r="A748" t="inlineStr">
        <is>
          <t>YKD7</t>
        </is>
      </c>
      <c r="B748" t="inlineStr">
        <is>
          <t>0</t>
        </is>
      </c>
      <c r="C748" t="inlineStr">
        <is>
          <t>0</t>
        </is>
      </c>
      <c r="D748" t="inlineStr">
        <is>
          <t>0</t>
        </is>
      </c>
      <c r="E748" t="inlineStr">
        <is>
          <t>0</t>
        </is>
      </c>
      <c r="F748" t="inlineStr">
        <is>
          <t>0</t>
        </is>
      </c>
      <c r="G748" t="inlineStr">
        <is>
          <t>0</t>
        </is>
      </c>
      <c r="H748" t="inlineStr">
        <is>
          <t>0</t>
        </is>
      </c>
      <c r="I748" t="inlineStr">
        <is>
          <t>0</t>
        </is>
      </c>
      <c r="J748" t="inlineStr">
        <is>
          <t>0</t>
        </is>
      </c>
      <c r="K748" t="inlineStr">
        <is>
          <t>0</t>
        </is>
      </c>
      <c r="L748" t="inlineStr">
        <is>
          <t>0</t>
        </is>
      </c>
      <c r="M748" t="inlineStr">
        <is>
          <t>0</t>
        </is>
      </c>
      <c r="N748" t="inlineStr">
        <is>
          <t>0</t>
        </is>
      </c>
      <c r="O748" t="inlineStr">
        <is>
          <t>0</t>
        </is>
      </c>
      <c r="P748" t="inlineStr">
        <is>
          <t>1</t>
        </is>
      </c>
      <c r="Q748" t="inlineStr">
        <is>
          <t>1</t>
        </is>
      </c>
    </row>
    <row r="749">
      <c r="A749" t="inlineStr">
        <is>
          <t>YKD7AA</t>
        </is>
      </c>
      <c r="B749" t="inlineStr">
        <is>
          <t>0</t>
        </is>
      </c>
      <c r="C749" t="inlineStr">
        <is>
          <t>0</t>
        </is>
      </c>
      <c r="D749" t="inlineStr">
        <is>
          <t>0</t>
        </is>
      </c>
      <c r="E749" t="inlineStr">
        <is>
          <t>0</t>
        </is>
      </c>
      <c r="F749" t="inlineStr">
        <is>
          <t>0</t>
        </is>
      </c>
      <c r="G749" t="inlineStr">
        <is>
          <t>0</t>
        </is>
      </c>
      <c r="H749" t="inlineStr">
        <is>
          <t>0</t>
        </is>
      </c>
      <c r="I749" t="inlineStr">
        <is>
          <t>0</t>
        </is>
      </c>
      <c r="J749" t="inlineStr">
        <is>
          <t>0</t>
        </is>
      </c>
      <c r="K749" t="inlineStr">
        <is>
          <t>0</t>
        </is>
      </c>
      <c r="L749" t="inlineStr">
        <is>
          <t>0</t>
        </is>
      </c>
      <c r="M749" t="inlineStr">
        <is>
          <t>0</t>
        </is>
      </c>
      <c r="N749" t="inlineStr">
        <is>
          <t>0</t>
        </is>
      </c>
      <c r="O749" t="inlineStr">
        <is>
          <t>0</t>
        </is>
      </c>
      <c r="P749" t="inlineStr">
        <is>
          <t>1</t>
        </is>
      </c>
      <c r="Q749" t="inlineStr">
        <is>
          <t>1</t>
        </is>
      </c>
    </row>
    <row r="750">
      <c r="A750" t="inlineStr">
        <is>
          <t>YKD8</t>
        </is>
      </c>
      <c r="B750" t="inlineStr">
        <is>
          <t>0</t>
        </is>
      </c>
      <c r="C750" t="inlineStr">
        <is>
          <t>0</t>
        </is>
      </c>
      <c r="D750" t="inlineStr">
        <is>
          <t>0</t>
        </is>
      </c>
      <c r="E750" t="inlineStr">
        <is>
          <t>0</t>
        </is>
      </c>
      <c r="F750" t="inlineStr">
        <is>
          <t>0</t>
        </is>
      </c>
      <c r="G750" t="inlineStr">
        <is>
          <t>0</t>
        </is>
      </c>
      <c r="H750" t="inlineStr">
        <is>
          <t>0</t>
        </is>
      </c>
      <c r="I750" t="inlineStr">
        <is>
          <t>0</t>
        </is>
      </c>
      <c r="J750" t="inlineStr">
        <is>
          <t>0</t>
        </is>
      </c>
      <c r="K750" t="inlineStr">
        <is>
          <t>0</t>
        </is>
      </c>
      <c r="L750" t="inlineStr">
        <is>
          <t>0</t>
        </is>
      </c>
      <c r="M750" t="inlineStr">
        <is>
          <t>0</t>
        </is>
      </c>
      <c r="N750" t="inlineStr">
        <is>
          <t>0</t>
        </is>
      </c>
      <c r="O750" t="inlineStr">
        <is>
          <t>0</t>
        </is>
      </c>
      <c r="P750" t="inlineStr">
        <is>
          <t>1</t>
        </is>
      </c>
      <c r="Q750" t="inlineStr">
        <is>
          <t>1</t>
        </is>
      </c>
    </row>
    <row r="751">
      <c r="A751" t="inlineStr">
        <is>
          <t>YKE1</t>
        </is>
      </c>
      <c r="B751" t="inlineStr">
        <is>
          <t>0</t>
        </is>
      </c>
      <c r="C751" t="inlineStr">
        <is>
          <t>0</t>
        </is>
      </c>
      <c r="D751" t="inlineStr">
        <is>
          <t>0</t>
        </is>
      </c>
      <c r="E751" t="inlineStr">
        <is>
          <t>0</t>
        </is>
      </c>
      <c r="F751" t="inlineStr">
        <is>
          <t>0</t>
        </is>
      </c>
      <c r="G751" t="inlineStr">
        <is>
          <t>0</t>
        </is>
      </c>
      <c r="H751" t="inlineStr">
        <is>
          <t>0</t>
        </is>
      </c>
      <c r="I751" t="inlineStr">
        <is>
          <t>0</t>
        </is>
      </c>
      <c r="J751" t="inlineStr">
        <is>
          <t>0</t>
        </is>
      </c>
      <c r="K751" t="inlineStr">
        <is>
          <t>0</t>
        </is>
      </c>
      <c r="L751" t="inlineStr">
        <is>
          <t>1</t>
        </is>
      </c>
      <c r="M751" t="inlineStr">
        <is>
          <t>0</t>
        </is>
      </c>
      <c r="N751" t="inlineStr">
        <is>
          <t>0</t>
        </is>
      </c>
      <c r="O751" t="inlineStr">
        <is>
          <t>0</t>
        </is>
      </c>
      <c r="P751" t="inlineStr">
        <is>
          <t>1</t>
        </is>
      </c>
      <c r="Q751" t="inlineStr">
        <is>
          <t>2</t>
        </is>
      </c>
    </row>
    <row r="752">
      <c r="A752" t="inlineStr">
        <is>
          <t>YKE2</t>
        </is>
      </c>
      <c r="B752" t="inlineStr">
        <is>
          <t>0</t>
        </is>
      </c>
      <c r="C752" t="inlineStr">
        <is>
          <t>0</t>
        </is>
      </c>
      <c r="D752" t="inlineStr">
        <is>
          <t>0</t>
        </is>
      </c>
      <c r="E752" t="inlineStr">
        <is>
          <t>0</t>
        </is>
      </c>
      <c r="F752" t="inlineStr">
        <is>
          <t>0</t>
        </is>
      </c>
      <c r="G752" t="inlineStr">
        <is>
          <t>0</t>
        </is>
      </c>
      <c r="H752" t="inlineStr">
        <is>
          <t>0</t>
        </is>
      </c>
      <c r="I752" t="inlineStr">
        <is>
          <t>0</t>
        </is>
      </c>
      <c r="J752" t="inlineStr">
        <is>
          <t>0</t>
        </is>
      </c>
      <c r="K752" t="inlineStr">
        <is>
          <t>0</t>
        </is>
      </c>
      <c r="L752" t="inlineStr">
        <is>
          <t>0</t>
        </is>
      </c>
      <c r="M752" t="inlineStr">
        <is>
          <t>0</t>
        </is>
      </c>
      <c r="N752" t="inlineStr">
        <is>
          <t>0</t>
        </is>
      </c>
      <c r="O752" t="inlineStr">
        <is>
          <t>0</t>
        </is>
      </c>
      <c r="P752" t="inlineStr">
        <is>
          <t>1</t>
        </is>
      </c>
      <c r="Q752" t="inlineStr">
        <is>
          <t>1</t>
        </is>
      </c>
    </row>
    <row r="753">
      <c r="A753" t="inlineStr">
        <is>
          <t>YKE3O</t>
        </is>
      </c>
      <c r="B753" t="inlineStr">
        <is>
          <t>0</t>
        </is>
      </c>
      <c r="C753" t="inlineStr">
        <is>
          <t>0</t>
        </is>
      </c>
      <c r="D753" t="inlineStr">
        <is>
          <t>0</t>
        </is>
      </c>
      <c r="E753" t="inlineStr">
        <is>
          <t>0</t>
        </is>
      </c>
      <c r="F753" t="inlineStr">
        <is>
          <t>0</t>
        </is>
      </c>
      <c r="G753" t="inlineStr">
        <is>
          <t>0</t>
        </is>
      </c>
      <c r="H753" t="inlineStr">
        <is>
          <t>0</t>
        </is>
      </c>
      <c r="I753" t="inlineStr">
        <is>
          <t>0</t>
        </is>
      </c>
      <c r="J753" t="inlineStr">
        <is>
          <t>0</t>
        </is>
      </c>
      <c r="K753" t="inlineStr">
        <is>
          <t>0</t>
        </is>
      </c>
      <c r="L753" t="inlineStr">
        <is>
          <t>0</t>
        </is>
      </c>
      <c r="M753" t="inlineStr">
        <is>
          <t>0</t>
        </is>
      </c>
      <c r="N753" t="inlineStr">
        <is>
          <t>0</t>
        </is>
      </c>
      <c r="O753" t="inlineStr">
        <is>
          <t>0</t>
        </is>
      </c>
      <c r="P753" t="inlineStr">
        <is>
          <t>1</t>
        </is>
      </c>
      <c r="Q753" t="inlineStr">
        <is>
          <t>1</t>
        </is>
      </c>
    </row>
    <row r="754">
      <c r="A754" t="inlineStr">
        <is>
          <t>YKE6</t>
        </is>
      </c>
      <c r="B754" t="inlineStr">
        <is>
          <t>0</t>
        </is>
      </c>
      <c r="C754" t="inlineStr">
        <is>
          <t>0</t>
        </is>
      </c>
      <c r="D754" t="inlineStr">
        <is>
          <t>0</t>
        </is>
      </c>
      <c r="E754" t="inlineStr">
        <is>
          <t>0</t>
        </is>
      </c>
      <c r="F754" t="inlineStr">
        <is>
          <t>0</t>
        </is>
      </c>
      <c r="G754" t="inlineStr">
        <is>
          <t>0</t>
        </is>
      </c>
      <c r="H754" t="inlineStr">
        <is>
          <t>0</t>
        </is>
      </c>
      <c r="I754" t="inlineStr">
        <is>
          <t>0</t>
        </is>
      </c>
      <c r="J754" t="inlineStr">
        <is>
          <t>0</t>
        </is>
      </c>
      <c r="K754" t="inlineStr">
        <is>
          <t>0</t>
        </is>
      </c>
      <c r="L754" t="inlineStr">
        <is>
          <t>0</t>
        </is>
      </c>
      <c r="M754" t="inlineStr">
        <is>
          <t>0</t>
        </is>
      </c>
      <c r="N754" t="inlineStr">
        <is>
          <t>0</t>
        </is>
      </c>
      <c r="O754" t="inlineStr">
        <is>
          <t>1</t>
        </is>
      </c>
      <c r="P754" t="inlineStr">
        <is>
          <t>1</t>
        </is>
      </c>
      <c r="Q754" t="inlineStr">
        <is>
          <t>2</t>
        </is>
      </c>
    </row>
    <row r="755">
      <c r="A755" t="inlineStr">
        <is>
          <t>YKE7</t>
        </is>
      </c>
      <c r="B755" t="inlineStr">
        <is>
          <t>0</t>
        </is>
      </c>
      <c r="C755" t="inlineStr">
        <is>
          <t>0</t>
        </is>
      </c>
      <c r="D755" t="inlineStr">
        <is>
          <t>0</t>
        </is>
      </c>
      <c r="E755" t="inlineStr">
        <is>
          <t>0</t>
        </is>
      </c>
      <c r="F755" t="inlineStr">
        <is>
          <t>0</t>
        </is>
      </c>
      <c r="G755" t="inlineStr">
        <is>
          <t>0</t>
        </is>
      </c>
      <c r="H755" t="inlineStr">
        <is>
          <t>0</t>
        </is>
      </c>
      <c r="I755" t="inlineStr">
        <is>
          <t>0</t>
        </is>
      </c>
      <c r="J755" t="inlineStr">
        <is>
          <t>0</t>
        </is>
      </c>
      <c r="K755" t="inlineStr">
        <is>
          <t>0</t>
        </is>
      </c>
      <c r="L755" t="inlineStr">
        <is>
          <t>0</t>
        </is>
      </c>
      <c r="M755" t="inlineStr">
        <is>
          <t>0</t>
        </is>
      </c>
      <c r="N755" t="inlineStr">
        <is>
          <t>0</t>
        </is>
      </c>
      <c r="O755" t="inlineStr">
        <is>
          <t>0</t>
        </is>
      </c>
      <c r="P755" t="inlineStr">
        <is>
          <t>1</t>
        </is>
      </c>
      <c r="Q755" t="inlineStr">
        <is>
          <t>1</t>
        </is>
      </c>
    </row>
    <row r="756">
      <c r="A756" t="inlineStr">
        <is>
          <t>YKE8</t>
        </is>
      </c>
      <c r="B756" t="inlineStr">
        <is>
          <t>0</t>
        </is>
      </c>
      <c r="C756" t="inlineStr">
        <is>
          <t>0</t>
        </is>
      </c>
      <c r="D756" t="inlineStr">
        <is>
          <t>0</t>
        </is>
      </c>
      <c r="E756" t="inlineStr">
        <is>
          <t>0</t>
        </is>
      </c>
      <c r="F756" t="inlineStr">
        <is>
          <t>0</t>
        </is>
      </c>
      <c r="G756" t="inlineStr">
        <is>
          <t>0</t>
        </is>
      </c>
      <c r="H756" t="inlineStr">
        <is>
          <t>0</t>
        </is>
      </c>
      <c r="I756" t="inlineStr">
        <is>
          <t>0</t>
        </is>
      </c>
      <c r="J756" t="inlineStr">
        <is>
          <t>0</t>
        </is>
      </c>
      <c r="K756" t="inlineStr">
        <is>
          <t>0</t>
        </is>
      </c>
      <c r="L756" t="inlineStr">
        <is>
          <t>0</t>
        </is>
      </c>
      <c r="M756" t="inlineStr">
        <is>
          <t>0</t>
        </is>
      </c>
      <c r="N756" t="inlineStr">
        <is>
          <t>0</t>
        </is>
      </c>
      <c r="O756" t="inlineStr">
        <is>
          <t>0</t>
        </is>
      </c>
      <c r="P756" t="inlineStr">
        <is>
          <t>1</t>
        </is>
      </c>
      <c r="Q756" t="inlineStr">
        <is>
          <t>1</t>
        </is>
      </c>
    </row>
    <row r="757">
      <c r="A757" t="inlineStr">
        <is>
          <t>YKF1</t>
        </is>
      </c>
      <c r="B757" t="inlineStr">
        <is>
          <t>0</t>
        </is>
      </c>
      <c r="C757" t="inlineStr">
        <is>
          <t>0</t>
        </is>
      </c>
      <c r="D757" t="inlineStr">
        <is>
          <t>0</t>
        </is>
      </c>
      <c r="E757" t="inlineStr">
        <is>
          <t>0</t>
        </is>
      </c>
      <c r="F757" t="inlineStr">
        <is>
          <t>0</t>
        </is>
      </c>
      <c r="G757" t="inlineStr">
        <is>
          <t>0</t>
        </is>
      </c>
      <c r="H757" t="inlineStr">
        <is>
          <t>0</t>
        </is>
      </c>
      <c r="I757" t="inlineStr">
        <is>
          <t>0</t>
        </is>
      </c>
      <c r="J757" t="inlineStr">
        <is>
          <t>0</t>
        </is>
      </c>
      <c r="K757" t="inlineStr">
        <is>
          <t>0</t>
        </is>
      </c>
      <c r="L757" t="inlineStr">
        <is>
          <t>0</t>
        </is>
      </c>
      <c r="M757" t="inlineStr">
        <is>
          <t>0</t>
        </is>
      </c>
      <c r="N757" t="inlineStr">
        <is>
          <t>0</t>
        </is>
      </c>
      <c r="O757" t="inlineStr">
        <is>
          <t>0</t>
        </is>
      </c>
      <c r="P757" t="inlineStr">
        <is>
          <t>1</t>
        </is>
      </c>
      <c r="Q757" t="inlineStr">
        <is>
          <t>1</t>
        </is>
      </c>
    </row>
    <row r="758">
      <c r="A758" t="inlineStr">
        <is>
          <t>YKF2</t>
        </is>
      </c>
      <c r="B758" t="inlineStr">
        <is>
          <t>0</t>
        </is>
      </c>
      <c r="C758" t="inlineStr">
        <is>
          <t>0</t>
        </is>
      </c>
      <c r="D758" t="inlineStr">
        <is>
          <t>0</t>
        </is>
      </c>
      <c r="E758" t="inlineStr">
        <is>
          <t>0</t>
        </is>
      </c>
      <c r="F758" t="inlineStr">
        <is>
          <t>0</t>
        </is>
      </c>
      <c r="G758" t="inlineStr">
        <is>
          <t>0</t>
        </is>
      </c>
      <c r="H758" t="inlineStr">
        <is>
          <t>0</t>
        </is>
      </c>
      <c r="I758" t="inlineStr">
        <is>
          <t>0</t>
        </is>
      </c>
      <c r="J758" t="inlineStr">
        <is>
          <t>0</t>
        </is>
      </c>
      <c r="K758" t="inlineStr">
        <is>
          <t>0</t>
        </is>
      </c>
      <c r="L758" t="inlineStr">
        <is>
          <t>0</t>
        </is>
      </c>
      <c r="M758" t="inlineStr">
        <is>
          <t>0</t>
        </is>
      </c>
      <c r="N758" t="inlineStr">
        <is>
          <t>0</t>
        </is>
      </c>
      <c r="O758" t="inlineStr">
        <is>
          <t>0</t>
        </is>
      </c>
      <c r="P758" t="inlineStr">
        <is>
          <t>1</t>
        </is>
      </c>
      <c r="Q758" t="inlineStr">
        <is>
          <t>1</t>
        </is>
      </c>
    </row>
    <row r="759">
      <c r="A759" t="inlineStr">
        <is>
          <t>YKF3</t>
        </is>
      </c>
      <c r="B759" t="inlineStr">
        <is>
          <t>0</t>
        </is>
      </c>
      <c r="C759" t="inlineStr">
        <is>
          <t>0</t>
        </is>
      </c>
      <c r="D759" t="inlineStr">
        <is>
          <t>0</t>
        </is>
      </c>
      <c r="E759" t="inlineStr">
        <is>
          <t>0</t>
        </is>
      </c>
      <c r="F759" t="inlineStr">
        <is>
          <t>0</t>
        </is>
      </c>
      <c r="G759" t="inlineStr">
        <is>
          <t>0</t>
        </is>
      </c>
      <c r="H759" t="inlineStr">
        <is>
          <t>0</t>
        </is>
      </c>
      <c r="I759" t="inlineStr">
        <is>
          <t>0</t>
        </is>
      </c>
      <c r="J759" t="inlineStr">
        <is>
          <t>0</t>
        </is>
      </c>
      <c r="K759" t="inlineStr">
        <is>
          <t>0</t>
        </is>
      </c>
      <c r="L759" t="inlineStr">
        <is>
          <t>0</t>
        </is>
      </c>
      <c r="M759" t="inlineStr">
        <is>
          <t>0</t>
        </is>
      </c>
      <c r="N759" t="inlineStr">
        <is>
          <t>0</t>
        </is>
      </c>
      <c r="O759" t="inlineStr">
        <is>
          <t>0</t>
        </is>
      </c>
      <c r="P759" t="inlineStr">
        <is>
          <t>1</t>
        </is>
      </c>
      <c r="Q759" t="inlineStr">
        <is>
          <t>1</t>
        </is>
      </c>
    </row>
    <row r="760">
      <c r="A760" t="inlineStr">
        <is>
          <t>YKF8</t>
        </is>
      </c>
      <c r="B760" t="inlineStr">
        <is>
          <t>0</t>
        </is>
      </c>
      <c r="C760" t="inlineStr">
        <is>
          <t>0</t>
        </is>
      </c>
      <c r="D760" t="inlineStr">
        <is>
          <t>0</t>
        </is>
      </c>
      <c r="E760" t="inlineStr">
        <is>
          <t>0</t>
        </is>
      </c>
      <c r="F760" t="inlineStr">
        <is>
          <t>0</t>
        </is>
      </c>
      <c r="G760" t="inlineStr">
        <is>
          <t>0</t>
        </is>
      </c>
      <c r="H760" t="inlineStr">
        <is>
          <t>0</t>
        </is>
      </c>
      <c r="I760" t="inlineStr">
        <is>
          <t>0</t>
        </is>
      </c>
      <c r="J760" t="inlineStr">
        <is>
          <t>0</t>
        </is>
      </c>
      <c r="K760" t="inlineStr">
        <is>
          <t>0</t>
        </is>
      </c>
      <c r="L760" t="inlineStr">
        <is>
          <t>0</t>
        </is>
      </c>
      <c r="M760" t="inlineStr">
        <is>
          <t>0</t>
        </is>
      </c>
      <c r="N760" t="inlineStr">
        <is>
          <t>0</t>
        </is>
      </c>
      <c r="O760" t="inlineStr">
        <is>
          <t>0</t>
        </is>
      </c>
      <c r="P760" t="inlineStr">
        <is>
          <t>1</t>
        </is>
      </c>
      <c r="Q760" t="inlineStr">
        <is>
          <t>1</t>
        </is>
      </c>
    </row>
    <row r="761">
      <c r="A761" t="inlineStr">
        <is>
          <t>YKF8AB</t>
        </is>
      </c>
      <c r="B761" t="inlineStr">
        <is>
          <t>0</t>
        </is>
      </c>
      <c r="C761" t="inlineStr">
        <is>
          <t>0</t>
        </is>
      </c>
      <c r="D761" t="inlineStr">
        <is>
          <t>0</t>
        </is>
      </c>
      <c r="E761" t="inlineStr">
        <is>
          <t>0</t>
        </is>
      </c>
      <c r="F761" t="inlineStr">
        <is>
          <t>0</t>
        </is>
      </c>
      <c r="G761" t="inlineStr">
        <is>
          <t>0</t>
        </is>
      </c>
      <c r="H761" t="inlineStr">
        <is>
          <t>0</t>
        </is>
      </c>
      <c r="I761" t="inlineStr">
        <is>
          <t>0</t>
        </is>
      </c>
      <c r="J761" t="inlineStr">
        <is>
          <t>0</t>
        </is>
      </c>
      <c r="K761" t="inlineStr">
        <is>
          <t>0</t>
        </is>
      </c>
      <c r="L761" t="inlineStr">
        <is>
          <t>0</t>
        </is>
      </c>
      <c r="M761" t="inlineStr">
        <is>
          <t>0</t>
        </is>
      </c>
      <c r="N761" t="inlineStr">
        <is>
          <t>0</t>
        </is>
      </c>
      <c r="O761" t="inlineStr">
        <is>
          <t>0</t>
        </is>
      </c>
      <c r="P761" t="inlineStr">
        <is>
          <t>1</t>
        </is>
      </c>
      <c r="Q761" t="inlineStr">
        <is>
          <t>1</t>
        </is>
      </c>
    </row>
    <row r="762">
      <c r="A762" t="inlineStr">
        <is>
          <t>YKG2</t>
        </is>
      </c>
      <c r="B762" t="inlineStr">
        <is>
          <t>0</t>
        </is>
      </c>
      <c r="C762" t="inlineStr">
        <is>
          <t>0</t>
        </is>
      </c>
      <c r="D762" t="inlineStr">
        <is>
          <t>0</t>
        </is>
      </c>
      <c r="E762" t="inlineStr">
        <is>
          <t>0</t>
        </is>
      </c>
      <c r="F762" t="inlineStr">
        <is>
          <t>0</t>
        </is>
      </c>
      <c r="G762" t="inlineStr">
        <is>
          <t>0</t>
        </is>
      </c>
      <c r="H762" t="inlineStr">
        <is>
          <t>0</t>
        </is>
      </c>
      <c r="I762" t="inlineStr">
        <is>
          <t>0</t>
        </is>
      </c>
      <c r="J762" t="inlineStr">
        <is>
          <t>0</t>
        </is>
      </c>
      <c r="K762" t="inlineStr">
        <is>
          <t>0</t>
        </is>
      </c>
      <c r="L762" t="inlineStr">
        <is>
          <t>0</t>
        </is>
      </c>
      <c r="M762" t="inlineStr">
        <is>
          <t>0</t>
        </is>
      </c>
      <c r="N762" t="inlineStr">
        <is>
          <t>0</t>
        </is>
      </c>
      <c r="O762" t="inlineStr">
        <is>
          <t>0</t>
        </is>
      </c>
      <c r="P762" t="inlineStr">
        <is>
          <t>1</t>
        </is>
      </c>
      <c r="Q762" t="inlineStr">
        <is>
          <t>1</t>
        </is>
      </c>
    </row>
    <row r="763">
      <c r="A763" t="inlineStr">
        <is>
          <t>YKG3</t>
        </is>
      </c>
      <c r="B763" t="inlineStr">
        <is>
          <t>0</t>
        </is>
      </c>
      <c r="C763" t="inlineStr">
        <is>
          <t>0</t>
        </is>
      </c>
      <c r="D763" t="inlineStr">
        <is>
          <t>0</t>
        </is>
      </c>
      <c r="E763" t="inlineStr">
        <is>
          <t>0</t>
        </is>
      </c>
      <c r="F763" t="inlineStr">
        <is>
          <t>0</t>
        </is>
      </c>
      <c r="G763" t="inlineStr">
        <is>
          <t>0</t>
        </is>
      </c>
      <c r="H763" t="inlineStr">
        <is>
          <t>0</t>
        </is>
      </c>
      <c r="I763" t="inlineStr">
        <is>
          <t>0</t>
        </is>
      </c>
      <c r="J763" t="inlineStr">
        <is>
          <t>0</t>
        </is>
      </c>
      <c r="K763" t="inlineStr">
        <is>
          <t>0</t>
        </is>
      </c>
      <c r="L763" t="inlineStr">
        <is>
          <t>0</t>
        </is>
      </c>
      <c r="M763" t="inlineStr">
        <is>
          <t>0</t>
        </is>
      </c>
      <c r="N763" t="inlineStr">
        <is>
          <t>0</t>
        </is>
      </c>
      <c r="O763" t="inlineStr">
        <is>
          <t>0</t>
        </is>
      </c>
      <c r="P763" t="inlineStr">
        <is>
          <t>1</t>
        </is>
      </c>
      <c r="Q763" t="inlineStr">
        <is>
          <t>1</t>
        </is>
      </c>
    </row>
    <row r="764">
      <c r="A764" t="inlineStr">
        <is>
          <t>YKG4</t>
        </is>
      </c>
      <c r="B764" t="inlineStr">
        <is>
          <t>0</t>
        </is>
      </c>
      <c r="C764" t="inlineStr">
        <is>
          <t>0</t>
        </is>
      </c>
      <c r="D764" t="inlineStr">
        <is>
          <t>0</t>
        </is>
      </c>
      <c r="E764" t="inlineStr">
        <is>
          <t>0</t>
        </is>
      </c>
      <c r="F764" t="inlineStr">
        <is>
          <t>0</t>
        </is>
      </c>
      <c r="G764" t="inlineStr">
        <is>
          <t>0</t>
        </is>
      </c>
      <c r="H764" t="inlineStr">
        <is>
          <t>0</t>
        </is>
      </c>
      <c r="I764" t="inlineStr">
        <is>
          <t>0</t>
        </is>
      </c>
      <c r="J764" t="inlineStr">
        <is>
          <t>0</t>
        </is>
      </c>
      <c r="K764" t="inlineStr">
        <is>
          <t>0</t>
        </is>
      </c>
      <c r="L764" t="inlineStr">
        <is>
          <t>0</t>
        </is>
      </c>
      <c r="M764" t="inlineStr">
        <is>
          <t>0</t>
        </is>
      </c>
      <c r="N764" t="inlineStr">
        <is>
          <t>0</t>
        </is>
      </c>
      <c r="O764" t="inlineStr">
        <is>
          <t>0</t>
        </is>
      </c>
      <c r="P764" t="inlineStr">
        <is>
          <t>1</t>
        </is>
      </c>
      <c r="Q764" t="inlineStr">
        <is>
          <t>1</t>
        </is>
      </c>
    </row>
    <row r="765">
      <c r="A765" t="inlineStr">
        <is>
          <t>YKG4AA</t>
        </is>
      </c>
      <c r="B765" t="inlineStr">
        <is>
          <t>0</t>
        </is>
      </c>
      <c r="C765" t="inlineStr">
        <is>
          <t>0</t>
        </is>
      </c>
      <c r="D765" t="inlineStr">
        <is>
          <t>0</t>
        </is>
      </c>
      <c r="E765" t="inlineStr">
        <is>
          <t>0</t>
        </is>
      </c>
      <c r="F765" t="inlineStr">
        <is>
          <t>0</t>
        </is>
      </c>
      <c r="G765" t="inlineStr">
        <is>
          <t>0</t>
        </is>
      </c>
      <c r="H765" t="inlineStr">
        <is>
          <t>0</t>
        </is>
      </c>
      <c r="I765" t="inlineStr">
        <is>
          <t>0</t>
        </is>
      </c>
      <c r="J765" t="inlineStr">
        <is>
          <t>0</t>
        </is>
      </c>
      <c r="K765" t="inlineStr">
        <is>
          <t>0</t>
        </is>
      </c>
      <c r="L765" t="inlineStr">
        <is>
          <t>0</t>
        </is>
      </c>
      <c r="M765" t="inlineStr">
        <is>
          <t>0</t>
        </is>
      </c>
      <c r="N765" t="inlineStr">
        <is>
          <t>0</t>
        </is>
      </c>
      <c r="O765" t="inlineStr">
        <is>
          <t>1</t>
        </is>
      </c>
      <c r="P765" t="inlineStr">
        <is>
          <t>0</t>
        </is>
      </c>
      <c r="Q765" t="inlineStr">
        <is>
          <t>1</t>
        </is>
      </c>
    </row>
    <row r="766">
      <c r="A766" t="inlineStr">
        <is>
          <t>YKG4AB</t>
        </is>
      </c>
      <c r="B766" t="inlineStr">
        <is>
          <t>0</t>
        </is>
      </c>
      <c r="C766" t="inlineStr">
        <is>
          <t>0</t>
        </is>
      </c>
      <c r="D766" t="inlineStr">
        <is>
          <t>0</t>
        </is>
      </c>
      <c r="E766" t="inlineStr">
        <is>
          <t>0</t>
        </is>
      </c>
      <c r="F766" t="inlineStr">
        <is>
          <t>0</t>
        </is>
      </c>
      <c r="G766" t="inlineStr">
        <is>
          <t>0</t>
        </is>
      </c>
      <c r="H766" t="inlineStr">
        <is>
          <t>0</t>
        </is>
      </c>
      <c r="I766" t="inlineStr">
        <is>
          <t>0</t>
        </is>
      </c>
      <c r="J766" t="inlineStr">
        <is>
          <t>0</t>
        </is>
      </c>
      <c r="K766" t="inlineStr">
        <is>
          <t>0</t>
        </is>
      </c>
      <c r="L766" t="inlineStr">
        <is>
          <t>0</t>
        </is>
      </c>
      <c r="M766" t="inlineStr">
        <is>
          <t>0</t>
        </is>
      </c>
      <c r="N766" t="inlineStr">
        <is>
          <t>0</t>
        </is>
      </c>
      <c r="O766" t="inlineStr">
        <is>
          <t>0</t>
        </is>
      </c>
      <c r="P766" t="inlineStr">
        <is>
          <t>1</t>
        </is>
      </c>
      <c r="Q766" t="inlineStr">
        <is>
          <t>1</t>
        </is>
      </c>
    </row>
    <row r="767">
      <c r="A767" t="inlineStr">
        <is>
          <t>YKG4AC</t>
        </is>
      </c>
      <c r="B767" t="inlineStr">
        <is>
          <t>0</t>
        </is>
      </c>
      <c r="C767" t="inlineStr">
        <is>
          <t>0</t>
        </is>
      </c>
      <c r="D767" t="inlineStr">
        <is>
          <t>0</t>
        </is>
      </c>
      <c r="E767" t="inlineStr">
        <is>
          <t>0</t>
        </is>
      </c>
      <c r="F767" t="inlineStr">
        <is>
          <t>0</t>
        </is>
      </c>
      <c r="G767" t="inlineStr">
        <is>
          <t>0</t>
        </is>
      </c>
      <c r="H767" t="inlineStr">
        <is>
          <t>0</t>
        </is>
      </c>
      <c r="I767" t="inlineStr">
        <is>
          <t>0</t>
        </is>
      </c>
      <c r="J767" t="inlineStr">
        <is>
          <t>0</t>
        </is>
      </c>
      <c r="K767" t="inlineStr">
        <is>
          <t>0</t>
        </is>
      </c>
      <c r="L767" t="inlineStr">
        <is>
          <t>0</t>
        </is>
      </c>
      <c r="M767" t="inlineStr">
        <is>
          <t>0</t>
        </is>
      </c>
      <c r="N767" t="inlineStr">
        <is>
          <t>0</t>
        </is>
      </c>
      <c r="O767" t="inlineStr">
        <is>
          <t>0</t>
        </is>
      </c>
      <c r="P767" t="inlineStr">
        <is>
          <t>1</t>
        </is>
      </c>
      <c r="Q767" t="inlineStr">
        <is>
          <t>1</t>
        </is>
      </c>
    </row>
    <row r="768">
      <c r="A768" t="inlineStr">
        <is>
          <t>YKG6</t>
        </is>
      </c>
      <c r="B768" t="inlineStr">
        <is>
          <t>0</t>
        </is>
      </c>
      <c r="C768" t="inlineStr">
        <is>
          <t>0</t>
        </is>
      </c>
      <c r="D768" t="inlineStr">
        <is>
          <t>0</t>
        </is>
      </c>
      <c r="E768" t="inlineStr">
        <is>
          <t>0</t>
        </is>
      </c>
      <c r="F768" t="inlineStr">
        <is>
          <t>0</t>
        </is>
      </c>
      <c r="G768" t="inlineStr">
        <is>
          <t>0</t>
        </is>
      </c>
      <c r="H768" t="inlineStr">
        <is>
          <t>0</t>
        </is>
      </c>
      <c r="I768" t="inlineStr">
        <is>
          <t>0</t>
        </is>
      </c>
      <c r="J768" t="inlineStr">
        <is>
          <t>0</t>
        </is>
      </c>
      <c r="K768" t="inlineStr">
        <is>
          <t>0</t>
        </is>
      </c>
      <c r="L768" t="inlineStr">
        <is>
          <t>0</t>
        </is>
      </c>
      <c r="M768" t="inlineStr">
        <is>
          <t>0</t>
        </is>
      </c>
      <c r="N768" t="inlineStr">
        <is>
          <t>0</t>
        </is>
      </c>
      <c r="O768" t="inlineStr">
        <is>
          <t>0</t>
        </is>
      </c>
      <c r="P768" t="inlineStr">
        <is>
          <t>1</t>
        </is>
      </c>
      <c r="Q768" t="inlineStr">
        <is>
          <t>1</t>
        </is>
      </c>
    </row>
    <row r="769">
      <c r="A769" t="inlineStr">
        <is>
          <t>YKG7</t>
        </is>
      </c>
      <c r="B769" t="inlineStr">
        <is>
          <t>0</t>
        </is>
      </c>
      <c r="C769" t="inlineStr">
        <is>
          <t>0</t>
        </is>
      </c>
      <c r="D769" t="inlineStr">
        <is>
          <t>0</t>
        </is>
      </c>
      <c r="E769" t="inlineStr">
        <is>
          <t>0</t>
        </is>
      </c>
      <c r="F769" t="inlineStr">
        <is>
          <t>0</t>
        </is>
      </c>
      <c r="G769" t="inlineStr">
        <is>
          <t>0</t>
        </is>
      </c>
      <c r="H769" t="inlineStr">
        <is>
          <t>0</t>
        </is>
      </c>
      <c r="I769" t="inlineStr">
        <is>
          <t>0</t>
        </is>
      </c>
      <c r="J769" t="inlineStr">
        <is>
          <t>0</t>
        </is>
      </c>
      <c r="K769" t="inlineStr">
        <is>
          <t>0</t>
        </is>
      </c>
      <c r="L769" t="inlineStr">
        <is>
          <t>0</t>
        </is>
      </c>
      <c r="M769" t="inlineStr">
        <is>
          <t>0</t>
        </is>
      </c>
      <c r="N769" t="inlineStr">
        <is>
          <t>0</t>
        </is>
      </c>
      <c r="O769" t="inlineStr">
        <is>
          <t>0</t>
        </is>
      </c>
      <c r="P769" t="inlineStr">
        <is>
          <t>1</t>
        </is>
      </c>
      <c r="Q769" t="inlineStr">
        <is>
          <t>1</t>
        </is>
      </c>
    </row>
    <row r="770">
      <c r="A770" t="inlineStr">
        <is>
          <t>YKG7AA</t>
        </is>
      </c>
      <c r="B770" t="inlineStr">
        <is>
          <t>0</t>
        </is>
      </c>
      <c r="C770" t="inlineStr">
        <is>
          <t>0</t>
        </is>
      </c>
      <c r="D770" t="inlineStr">
        <is>
          <t>0</t>
        </is>
      </c>
      <c r="E770" t="inlineStr">
        <is>
          <t>0</t>
        </is>
      </c>
      <c r="F770" t="inlineStr">
        <is>
          <t>0</t>
        </is>
      </c>
      <c r="G770" t="inlineStr">
        <is>
          <t>0</t>
        </is>
      </c>
      <c r="H770" t="inlineStr">
        <is>
          <t>0</t>
        </is>
      </c>
      <c r="I770" t="inlineStr">
        <is>
          <t>0</t>
        </is>
      </c>
      <c r="J770" t="inlineStr">
        <is>
          <t>0</t>
        </is>
      </c>
      <c r="K770" t="inlineStr">
        <is>
          <t>0</t>
        </is>
      </c>
      <c r="L770" t="inlineStr">
        <is>
          <t>0</t>
        </is>
      </c>
      <c r="M770" t="inlineStr">
        <is>
          <t>0</t>
        </is>
      </c>
      <c r="N770" t="inlineStr">
        <is>
          <t>0</t>
        </is>
      </c>
      <c r="O770" t="inlineStr">
        <is>
          <t>0</t>
        </is>
      </c>
      <c r="P770" t="inlineStr">
        <is>
          <t>1</t>
        </is>
      </c>
      <c r="Q770" t="inlineStr">
        <is>
          <t>1</t>
        </is>
      </c>
    </row>
    <row r="771">
      <c r="A771" t="inlineStr">
        <is>
          <t>YKG9</t>
        </is>
      </c>
      <c r="B771" t="inlineStr">
        <is>
          <t>0</t>
        </is>
      </c>
      <c r="C771" t="inlineStr">
        <is>
          <t>0</t>
        </is>
      </c>
      <c r="D771" t="inlineStr">
        <is>
          <t>0</t>
        </is>
      </c>
      <c r="E771" t="inlineStr">
        <is>
          <t>0</t>
        </is>
      </c>
      <c r="F771" t="inlineStr">
        <is>
          <t>0</t>
        </is>
      </c>
      <c r="G771" t="inlineStr">
        <is>
          <t>0</t>
        </is>
      </c>
      <c r="H771" t="inlineStr">
        <is>
          <t>0</t>
        </is>
      </c>
      <c r="I771" t="inlineStr">
        <is>
          <t>0</t>
        </is>
      </c>
      <c r="J771" t="inlineStr">
        <is>
          <t>0</t>
        </is>
      </c>
      <c r="K771" t="inlineStr">
        <is>
          <t>0</t>
        </is>
      </c>
      <c r="L771" t="inlineStr">
        <is>
          <t>0</t>
        </is>
      </c>
      <c r="M771" t="inlineStr">
        <is>
          <t>0</t>
        </is>
      </c>
      <c r="N771" t="inlineStr">
        <is>
          <t>0</t>
        </is>
      </c>
      <c r="O771" t="inlineStr">
        <is>
          <t>1</t>
        </is>
      </c>
      <c r="P771" t="inlineStr">
        <is>
          <t>0</t>
        </is>
      </c>
      <c r="Q771" t="inlineStr">
        <is>
          <t>1</t>
        </is>
      </c>
    </row>
    <row r="772">
      <c r="A772" t="inlineStr">
        <is>
          <t>YKH1</t>
        </is>
      </c>
      <c r="B772" t="inlineStr">
        <is>
          <t>0</t>
        </is>
      </c>
      <c r="C772" t="inlineStr">
        <is>
          <t>0</t>
        </is>
      </c>
      <c r="D772" t="inlineStr">
        <is>
          <t>0</t>
        </is>
      </c>
      <c r="E772" t="inlineStr">
        <is>
          <t>0</t>
        </is>
      </c>
      <c r="F772" t="inlineStr">
        <is>
          <t>0</t>
        </is>
      </c>
      <c r="G772" t="inlineStr">
        <is>
          <t>0</t>
        </is>
      </c>
      <c r="H772" t="inlineStr">
        <is>
          <t>0</t>
        </is>
      </c>
      <c r="I772" t="inlineStr">
        <is>
          <t>0</t>
        </is>
      </c>
      <c r="J772" t="inlineStr">
        <is>
          <t>0</t>
        </is>
      </c>
      <c r="K772" t="inlineStr">
        <is>
          <t>0</t>
        </is>
      </c>
      <c r="L772" t="inlineStr">
        <is>
          <t>0</t>
        </is>
      </c>
      <c r="M772" t="inlineStr">
        <is>
          <t>0</t>
        </is>
      </c>
      <c r="N772" t="inlineStr">
        <is>
          <t>0</t>
        </is>
      </c>
      <c r="O772" t="inlineStr">
        <is>
          <t>0</t>
        </is>
      </c>
      <c r="P772" t="inlineStr">
        <is>
          <t>1</t>
        </is>
      </c>
      <c r="Q772" t="inlineStr">
        <is>
          <t>1</t>
        </is>
      </c>
    </row>
    <row r="773">
      <c r="A773" t="inlineStr">
        <is>
          <t>YKH2</t>
        </is>
      </c>
      <c r="B773" t="inlineStr">
        <is>
          <t>0</t>
        </is>
      </c>
      <c r="C773" t="inlineStr">
        <is>
          <t>0</t>
        </is>
      </c>
      <c r="D773" t="inlineStr">
        <is>
          <t>0</t>
        </is>
      </c>
      <c r="E773" t="inlineStr">
        <is>
          <t>0</t>
        </is>
      </c>
      <c r="F773" t="inlineStr">
        <is>
          <t>0</t>
        </is>
      </c>
      <c r="G773" t="inlineStr">
        <is>
          <t>0</t>
        </is>
      </c>
      <c r="H773" t="inlineStr">
        <is>
          <t>0</t>
        </is>
      </c>
      <c r="I773" t="inlineStr">
        <is>
          <t>0</t>
        </is>
      </c>
      <c r="J773" t="inlineStr">
        <is>
          <t>0</t>
        </is>
      </c>
      <c r="K773" t="inlineStr">
        <is>
          <t>0</t>
        </is>
      </c>
      <c r="L773" t="inlineStr">
        <is>
          <t>0</t>
        </is>
      </c>
      <c r="M773" t="inlineStr">
        <is>
          <t>0</t>
        </is>
      </c>
      <c r="N773" t="inlineStr">
        <is>
          <t>0</t>
        </is>
      </c>
      <c r="O773" t="inlineStr">
        <is>
          <t>0</t>
        </is>
      </c>
      <c r="P773" t="inlineStr">
        <is>
          <t>1</t>
        </is>
      </c>
      <c r="Q773" t="inlineStr">
        <is>
          <t>1</t>
        </is>
      </c>
    </row>
    <row r="774">
      <c r="A774" t="inlineStr">
        <is>
          <t>YKH3</t>
        </is>
      </c>
      <c r="B774" t="inlineStr">
        <is>
          <t>0</t>
        </is>
      </c>
      <c r="C774" t="inlineStr">
        <is>
          <t>0</t>
        </is>
      </c>
      <c r="D774" t="inlineStr">
        <is>
          <t>0</t>
        </is>
      </c>
      <c r="E774" t="inlineStr">
        <is>
          <t>0</t>
        </is>
      </c>
      <c r="F774" t="inlineStr">
        <is>
          <t>0</t>
        </is>
      </c>
      <c r="G774" t="inlineStr">
        <is>
          <t>0</t>
        </is>
      </c>
      <c r="H774" t="inlineStr">
        <is>
          <t>0</t>
        </is>
      </c>
      <c r="I774" t="inlineStr">
        <is>
          <t>0</t>
        </is>
      </c>
      <c r="J774" t="inlineStr">
        <is>
          <t>0</t>
        </is>
      </c>
      <c r="K774" t="inlineStr">
        <is>
          <t>0</t>
        </is>
      </c>
      <c r="L774" t="inlineStr">
        <is>
          <t>0</t>
        </is>
      </c>
      <c r="M774" t="inlineStr">
        <is>
          <t>0</t>
        </is>
      </c>
      <c r="N774" t="inlineStr">
        <is>
          <t>0</t>
        </is>
      </c>
      <c r="O774" t="inlineStr">
        <is>
          <t>0</t>
        </is>
      </c>
      <c r="P774" t="inlineStr">
        <is>
          <t>1</t>
        </is>
      </c>
      <c r="Q774" t="inlineStr">
        <is>
          <t>1</t>
        </is>
      </c>
    </row>
    <row r="775">
      <c r="A775" t="inlineStr">
        <is>
          <t>YKH4</t>
        </is>
      </c>
      <c r="B775" t="inlineStr">
        <is>
          <t>0</t>
        </is>
      </c>
      <c r="C775" t="inlineStr">
        <is>
          <t>0</t>
        </is>
      </c>
      <c r="D775" t="inlineStr">
        <is>
          <t>0</t>
        </is>
      </c>
      <c r="E775" t="inlineStr">
        <is>
          <t>0</t>
        </is>
      </c>
      <c r="F775" t="inlineStr">
        <is>
          <t>0</t>
        </is>
      </c>
      <c r="G775" t="inlineStr">
        <is>
          <t>0</t>
        </is>
      </c>
      <c r="H775" t="inlineStr">
        <is>
          <t>0</t>
        </is>
      </c>
      <c r="I775" t="inlineStr">
        <is>
          <t>0</t>
        </is>
      </c>
      <c r="J775" t="inlineStr">
        <is>
          <t>0</t>
        </is>
      </c>
      <c r="K775" t="inlineStr">
        <is>
          <t>0</t>
        </is>
      </c>
      <c r="L775" t="inlineStr">
        <is>
          <t>0</t>
        </is>
      </c>
      <c r="M775" t="inlineStr">
        <is>
          <t>0</t>
        </is>
      </c>
      <c r="N775" t="inlineStr">
        <is>
          <t>0</t>
        </is>
      </c>
      <c r="O775" t="inlineStr">
        <is>
          <t>0</t>
        </is>
      </c>
      <c r="P775" t="inlineStr">
        <is>
          <t>1</t>
        </is>
      </c>
      <c r="Q775" t="inlineStr">
        <is>
          <t>1</t>
        </is>
      </c>
    </row>
    <row r="776">
      <c r="A776" t="inlineStr">
        <is>
          <t>YKH9</t>
        </is>
      </c>
      <c r="B776" t="inlineStr">
        <is>
          <t>0</t>
        </is>
      </c>
      <c r="C776" t="inlineStr">
        <is>
          <t>0</t>
        </is>
      </c>
      <c r="D776" t="inlineStr">
        <is>
          <t>0</t>
        </is>
      </c>
      <c r="E776" t="inlineStr">
        <is>
          <t>0</t>
        </is>
      </c>
      <c r="F776" t="inlineStr">
        <is>
          <t>0</t>
        </is>
      </c>
      <c r="G776" t="inlineStr">
        <is>
          <t>0</t>
        </is>
      </c>
      <c r="H776" t="inlineStr">
        <is>
          <t>0</t>
        </is>
      </c>
      <c r="I776" t="inlineStr">
        <is>
          <t>0</t>
        </is>
      </c>
      <c r="J776" t="inlineStr">
        <is>
          <t>0</t>
        </is>
      </c>
      <c r="K776" t="inlineStr">
        <is>
          <t>0</t>
        </is>
      </c>
      <c r="L776" t="inlineStr">
        <is>
          <t>0</t>
        </is>
      </c>
      <c r="M776" t="inlineStr">
        <is>
          <t>0</t>
        </is>
      </c>
      <c r="N776" t="inlineStr">
        <is>
          <t>0</t>
        </is>
      </c>
      <c r="O776" t="inlineStr">
        <is>
          <t>0</t>
        </is>
      </c>
      <c r="P776" t="inlineStr">
        <is>
          <t>1</t>
        </is>
      </c>
      <c r="Q776" t="inlineStr">
        <is>
          <t>1</t>
        </is>
      </c>
    </row>
    <row r="777">
      <c r="A777" t="inlineStr">
        <is>
          <t>YKJ1</t>
        </is>
      </c>
      <c r="B777" t="inlineStr">
        <is>
          <t>0</t>
        </is>
      </c>
      <c r="C777" t="inlineStr">
        <is>
          <t>0</t>
        </is>
      </c>
      <c r="D777" t="inlineStr">
        <is>
          <t>0</t>
        </is>
      </c>
      <c r="E777" t="inlineStr">
        <is>
          <t>0</t>
        </is>
      </c>
      <c r="F777" t="inlineStr">
        <is>
          <t>0</t>
        </is>
      </c>
      <c r="G777" t="inlineStr">
        <is>
          <t>0</t>
        </is>
      </c>
      <c r="H777" t="inlineStr">
        <is>
          <t>0</t>
        </is>
      </c>
      <c r="I777" t="inlineStr">
        <is>
          <t>0</t>
        </is>
      </c>
      <c r="J777" t="inlineStr">
        <is>
          <t>0</t>
        </is>
      </c>
      <c r="K777" t="inlineStr">
        <is>
          <t>0</t>
        </is>
      </c>
      <c r="L777" t="inlineStr">
        <is>
          <t>0</t>
        </is>
      </c>
      <c r="M777" t="inlineStr">
        <is>
          <t>0</t>
        </is>
      </c>
      <c r="N777" t="inlineStr">
        <is>
          <t>0</t>
        </is>
      </c>
      <c r="O777" t="inlineStr">
        <is>
          <t>0</t>
        </is>
      </c>
      <c r="P777" t="inlineStr">
        <is>
          <t>1</t>
        </is>
      </c>
      <c r="Q777" t="inlineStr">
        <is>
          <t>1</t>
        </is>
      </c>
    </row>
    <row r="778">
      <c r="A778" t="inlineStr">
        <is>
          <t>YKJ2</t>
        </is>
      </c>
      <c r="B778" t="inlineStr">
        <is>
          <t>0</t>
        </is>
      </c>
      <c r="C778" t="inlineStr">
        <is>
          <t>0</t>
        </is>
      </c>
      <c r="D778" t="inlineStr">
        <is>
          <t>0</t>
        </is>
      </c>
      <c r="E778" t="inlineStr">
        <is>
          <t>0</t>
        </is>
      </c>
      <c r="F778" t="inlineStr">
        <is>
          <t>0</t>
        </is>
      </c>
      <c r="G778" t="inlineStr">
        <is>
          <t>0</t>
        </is>
      </c>
      <c r="H778" t="inlineStr">
        <is>
          <t>0</t>
        </is>
      </c>
      <c r="I778" t="inlineStr">
        <is>
          <t>0</t>
        </is>
      </c>
      <c r="J778" t="inlineStr">
        <is>
          <t>0</t>
        </is>
      </c>
      <c r="K778" t="inlineStr">
        <is>
          <t>0</t>
        </is>
      </c>
      <c r="L778" t="inlineStr">
        <is>
          <t>0</t>
        </is>
      </c>
      <c r="M778" t="inlineStr">
        <is>
          <t>0</t>
        </is>
      </c>
      <c r="N778" t="inlineStr">
        <is>
          <t>0</t>
        </is>
      </c>
      <c r="O778" t="inlineStr">
        <is>
          <t>0</t>
        </is>
      </c>
      <c r="P778" t="inlineStr">
        <is>
          <t>1</t>
        </is>
      </c>
      <c r="Q778" t="inlineStr">
        <is>
          <t>1</t>
        </is>
      </c>
    </row>
    <row r="779">
      <c r="A779" t="inlineStr">
        <is>
          <t>YKJ4</t>
        </is>
      </c>
      <c r="B779" t="inlineStr">
        <is>
          <t>0</t>
        </is>
      </c>
      <c r="C779" t="inlineStr">
        <is>
          <t>0</t>
        </is>
      </c>
      <c r="D779" t="inlineStr">
        <is>
          <t>0</t>
        </is>
      </c>
      <c r="E779" t="inlineStr">
        <is>
          <t>0</t>
        </is>
      </c>
      <c r="F779" t="inlineStr">
        <is>
          <t>0</t>
        </is>
      </c>
      <c r="G779" t="inlineStr">
        <is>
          <t>0</t>
        </is>
      </c>
      <c r="H779" t="inlineStr">
        <is>
          <t>0</t>
        </is>
      </c>
      <c r="I779" t="inlineStr">
        <is>
          <t>0</t>
        </is>
      </c>
      <c r="J779" t="inlineStr">
        <is>
          <t>0</t>
        </is>
      </c>
      <c r="K779" t="inlineStr">
        <is>
          <t>0</t>
        </is>
      </c>
      <c r="L779" t="inlineStr">
        <is>
          <t>0</t>
        </is>
      </c>
      <c r="M779" t="inlineStr">
        <is>
          <t>0</t>
        </is>
      </c>
      <c r="N779" t="inlineStr">
        <is>
          <t>0</t>
        </is>
      </c>
      <c r="O779" t="inlineStr">
        <is>
          <t>0</t>
        </is>
      </c>
      <c r="P779" t="inlineStr">
        <is>
          <t>1</t>
        </is>
      </c>
      <c r="Q779" t="inlineStr">
        <is>
          <t>1</t>
        </is>
      </c>
    </row>
    <row r="780">
      <c r="A780" t="inlineStr">
        <is>
          <t>YKJ5</t>
        </is>
      </c>
      <c r="B780" t="inlineStr">
        <is>
          <t>0</t>
        </is>
      </c>
      <c r="C780" t="inlineStr">
        <is>
          <t>0</t>
        </is>
      </c>
      <c r="D780" t="inlineStr">
        <is>
          <t>0</t>
        </is>
      </c>
      <c r="E780" t="inlineStr">
        <is>
          <t>0</t>
        </is>
      </c>
      <c r="F780" t="inlineStr">
        <is>
          <t>0</t>
        </is>
      </c>
      <c r="G780" t="inlineStr">
        <is>
          <t>0</t>
        </is>
      </c>
      <c r="H780" t="inlineStr">
        <is>
          <t>0</t>
        </is>
      </c>
      <c r="I780" t="inlineStr">
        <is>
          <t>0</t>
        </is>
      </c>
      <c r="J780" t="inlineStr">
        <is>
          <t>0</t>
        </is>
      </c>
      <c r="K780" t="inlineStr">
        <is>
          <t>0</t>
        </is>
      </c>
      <c r="L780" t="inlineStr">
        <is>
          <t>0</t>
        </is>
      </c>
      <c r="M780" t="inlineStr">
        <is>
          <t>0</t>
        </is>
      </c>
      <c r="N780" t="inlineStr">
        <is>
          <t>0</t>
        </is>
      </c>
      <c r="O780" t="inlineStr">
        <is>
          <t>0</t>
        </is>
      </c>
      <c r="P780" t="inlineStr">
        <is>
          <t>1</t>
        </is>
      </c>
      <c r="Q780" t="inlineStr">
        <is>
          <t>1</t>
        </is>
      </c>
    </row>
    <row r="781">
      <c r="A781" t="inlineStr">
        <is>
          <t>YKK1</t>
        </is>
      </c>
      <c r="B781" t="inlineStr">
        <is>
          <t>0</t>
        </is>
      </c>
      <c r="C781" t="inlineStr">
        <is>
          <t>0</t>
        </is>
      </c>
      <c r="D781" t="inlineStr">
        <is>
          <t>0</t>
        </is>
      </c>
      <c r="E781" t="inlineStr">
        <is>
          <t>0</t>
        </is>
      </c>
      <c r="F781" t="inlineStr">
        <is>
          <t>0</t>
        </is>
      </c>
      <c r="G781" t="inlineStr">
        <is>
          <t>0</t>
        </is>
      </c>
      <c r="H781" t="inlineStr">
        <is>
          <t>0</t>
        </is>
      </c>
      <c r="I781" t="inlineStr">
        <is>
          <t>0</t>
        </is>
      </c>
      <c r="J781" t="inlineStr">
        <is>
          <t>0</t>
        </is>
      </c>
      <c r="K781" t="inlineStr">
        <is>
          <t>0</t>
        </is>
      </c>
      <c r="L781" t="inlineStr">
        <is>
          <t>0</t>
        </is>
      </c>
      <c r="M781" t="inlineStr">
        <is>
          <t>0</t>
        </is>
      </c>
      <c r="N781" t="inlineStr">
        <is>
          <t>0</t>
        </is>
      </c>
      <c r="O781" t="inlineStr">
        <is>
          <t>0</t>
        </is>
      </c>
      <c r="P781" t="inlineStr">
        <is>
          <t>1</t>
        </is>
      </c>
      <c r="Q781" t="inlineStr">
        <is>
          <t>1</t>
        </is>
      </c>
    </row>
    <row r="782">
      <c r="A782" t="inlineStr">
        <is>
          <t>YKK2</t>
        </is>
      </c>
      <c r="B782" t="inlineStr">
        <is>
          <t>0</t>
        </is>
      </c>
      <c r="C782" t="inlineStr">
        <is>
          <t>0</t>
        </is>
      </c>
      <c r="D782" t="inlineStr">
        <is>
          <t>0</t>
        </is>
      </c>
      <c r="E782" t="inlineStr">
        <is>
          <t>0</t>
        </is>
      </c>
      <c r="F782" t="inlineStr">
        <is>
          <t>0</t>
        </is>
      </c>
      <c r="G782" t="inlineStr">
        <is>
          <t>0</t>
        </is>
      </c>
      <c r="H782" t="inlineStr">
        <is>
          <t>0</t>
        </is>
      </c>
      <c r="I782" t="inlineStr">
        <is>
          <t>0</t>
        </is>
      </c>
      <c r="J782" t="inlineStr">
        <is>
          <t>0</t>
        </is>
      </c>
      <c r="K782" t="inlineStr">
        <is>
          <t>0</t>
        </is>
      </c>
      <c r="L782" t="inlineStr">
        <is>
          <t>0</t>
        </is>
      </c>
      <c r="M782" t="inlineStr">
        <is>
          <t>0</t>
        </is>
      </c>
      <c r="N782" t="inlineStr">
        <is>
          <t>0</t>
        </is>
      </c>
      <c r="O782" t="inlineStr">
        <is>
          <t>0</t>
        </is>
      </c>
      <c r="P782" t="inlineStr">
        <is>
          <t>1</t>
        </is>
      </c>
      <c r="Q782" t="inlineStr">
        <is>
          <t>1</t>
        </is>
      </c>
    </row>
    <row r="783">
      <c r="A783" t="inlineStr">
        <is>
          <t>YKK3</t>
        </is>
      </c>
      <c r="B783" t="inlineStr">
        <is>
          <t>0</t>
        </is>
      </c>
      <c r="C783" t="inlineStr">
        <is>
          <t>0</t>
        </is>
      </c>
      <c r="D783" t="inlineStr">
        <is>
          <t>0</t>
        </is>
      </c>
      <c r="E783" t="inlineStr">
        <is>
          <t>0</t>
        </is>
      </c>
      <c r="F783" t="inlineStr">
        <is>
          <t>0</t>
        </is>
      </c>
      <c r="G783" t="inlineStr">
        <is>
          <t>0</t>
        </is>
      </c>
      <c r="H783" t="inlineStr">
        <is>
          <t>0</t>
        </is>
      </c>
      <c r="I783" t="inlineStr">
        <is>
          <t>0</t>
        </is>
      </c>
      <c r="J783" t="inlineStr">
        <is>
          <t>0</t>
        </is>
      </c>
      <c r="K783" t="inlineStr">
        <is>
          <t>0</t>
        </is>
      </c>
      <c r="L783" t="inlineStr">
        <is>
          <t>0</t>
        </is>
      </c>
      <c r="M783" t="inlineStr">
        <is>
          <t>0</t>
        </is>
      </c>
      <c r="N783" t="inlineStr">
        <is>
          <t>0</t>
        </is>
      </c>
      <c r="O783" t="inlineStr">
        <is>
          <t>0</t>
        </is>
      </c>
      <c r="P783" t="inlineStr">
        <is>
          <t>1</t>
        </is>
      </c>
      <c r="Q783" t="inlineStr">
        <is>
          <t>1</t>
        </is>
      </c>
    </row>
    <row r="784">
      <c r="A784" t="inlineStr">
        <is>
          <t>YKK4</t>
        </is>
      </c>
      <c r="B784" t="inlineStr">
        <is>
          <t>0</t>
        </is>
      </c>
      <c r="C784" t="inlineStr">
        <is>
          <t>0</t>
        </is>
      </c>
      <c r="D784" t="inlineStr">
        <is>
          <t>0</t>
        </is>
      </c>
      <c r="E784" t="inlineStr">
        <is>
          <t>0</t>
        </is>
      </c>
      <c r="F784" t="inlineStr">
        <is>
          <t>0</t>
        </is>
      </c>
      <c r="G784" t="inlineStr">
        <is>
          <t>0</t>
        </is>
      </c>
      <c r="H784" t="inlineStr">
        <is>
          <t>0</t>
        </is>
      </c>
      <c r="I784" t="inlineStr">
        <is>
          <t>0</t>
        </is>
      </c>
      <c r="J784" t="inlineStr">
        <is>
          <t>0</t>
        </is>
      </c>
      <c r="K784" t="inlineStr">
        <is>
          <t>0</t>
        </is>
      </c>
      <c r="L784" t="inlineStr">
        <is>
          <t>0</t>
        </is>
      </c>
      <c r="M784" t="inlineStr">
        <is>
          <t>0</t>
        </is>
      </c>
      <c r="N784" t="inlineStr">
        <is>
          <t>0</t>
        </is>
      </c>
      <c r="O784" t="inlineStr">
        <is>
          <t>0</t>
        </is>
      </c>
      <c r="P784" t="inlineStr">
        <is>
          <t>1</t>
        </is>
      </c>
      <c r="Q784" t="inlineStr">
        <is>
          <t>1</t>
        </is>
      </c>
    </row>
    <row r="785">
      <c r="A785" t="inlineStr">
        <is>
          <t>YKL1</t>
        </is>
      </c>
      <c r="B785" t="inlineStr">
        <is>
          <t>0</t>
        </is>
      </c>
      <c r="C785" t="inlineStr">
        <is>
          <t>0</t>
        </is>
      </c>
      <c r="D785" t="inlineStr">
        <is>
          <t>0</t>
        </is>
      </c>
      <c r="E785" t="inlineStr">
        <is>
          <t>0</t>
        </is>
      </c>
      <c r="F785" t="inlineStr">
        <is>
          <t>0</t>
        </is>
      </c>
      <c r="G785" t="inlineStr">
        <is>
          <t>0</t>
        </is>
      </c>
      <c r="H785" t="inlineStr">
        <is>
          <t>0</t>
        </is>
      </c>
      <c r="I785" t="inlineStr">
        <is>
          <t>0</t>
        </is>
      </c>
      <c r="J785" t="inlineStr">
        <is>
          <t>0</t>
        </is>
      </c>
      <c r="K785" t="inlineStr">
        <is>
          <t>0</t>
        </is>
      </c>
      <c r="L785" t="inlineStr">
        <is>
          <t>0</t>
        </is>
      </c>
      <c r="M785" t="inlineStr">
        <is>
          <t>0</t>
        </is>
      </c>
      <c r="N785" t="inlineStr">
        <is>
          <t>0</t>
        </is>
      </c>
      <c r="O785" t="inlineStr">
        <is>
          <t>0</t>
        </is>
      </c>
      <c r="P785" t="inlineStr">
        <is>
          <t>2</t>
        </is>
      </c>
      <c r="Q785" t="inlineStr">
        <is>
          <t>2</t>
        </is>
      </c>
    </row>
    <row r="786">
      <c r="A786" t="inlineStr">
        <is>
          <t>YKM2</t>
        </is>
      </c>
      <c r="B786" t="inlineStr">
        <is>
          <t>0</t>
        </is>
      </c>
      <c r="C786" t="inlineStr">
        <is>
          <t>0</t>
        </is>
      </c>
      <c r="D786" t="inlineStr">
        <is>
          <t>0</t>
        </is>
      </c>
      <c r="E786" t="inlineStr">
        <is>
          <t>0</t>
        </is>
      </c>
      <c r="F786" t="inlineStr">
        <is>
          <t>0</t>
        </is>
      </c>
      <c r="G786" t="inlineStr">
        <is>
          <t>0</t>
        </is>
      </c>
      <c r="H786" t="inlineStr">
        <is>
          <t>0</t>
        </is>
      </c>
      <c r="I786" t="inlineStr">
        <is>
          <t>0</t>
        </is>
      </c>
      <c r="J786" t="inlineStr">
        <is>
          <t>0</t>
        </is>
      </c>
      <c r="K786" t="inlineStr">
        <is>
          <t>0</t>
        </is>
      </c>
      <c r="L786" t="inlineStr">
        <is>
          <t>0</t>
        </is>
      </c>
      <c r="M786" t="inlineStr">
        <is>
          <t>0</t>
        </is>
      </c>
      <c r="N786" t="inlineStr">
        <is>
          <t>0</t>
        </is>
      </c>
      <c r="O786" t="inlineStr">
        <is>
          <t>0</t>
        </is>
      </c>
      <c r="P786" t="inlineStr">
        <is>
          <t>2</t>
        </is>
      </c>
      <c r="Q786" t="inlineStr">
        <is>
          <t>2</t>
        </is>
      </c>
    </row>
    <row r="787">
      <c r="A787" t="inlineStr">
        <is>
          <t>YKM3</t>
        </is>
      </c>
      <c r="B787" t="inlineStr">
        <is>
          <t>0</t>
        </is>
      </c>
      <c r="C787" t="inlineStr">
        <is>
          <t>0</t>
        </is>
      </c>
      <c r="D787" t="inlineStr">
        <is>
          <t>0</t>
        </is>
      </c>
      <c r="E787" t="inlineStr">
        <is>
          <t>0</t>
        </is>
      </c>
      <c r="F787" t="inlineStr">
        <is>
          <t>0</t>
        </is>
      </c>
      <c r="G787" t="inlineStr">
        <is>
          <t>0</t>
        </is>
      </c>
      <c r="H787" t="inlineStr">
        <is>
          <t>0</t>
        </is>
      </c>
      <c r="I787" t="inlineStr">
        <is>
          <t>0</t>
        </is>
      </c>
      <c r="J787" t="inlineStr">
        <is>
          <t>0</t>
        </is>
      </c>
      <c r="K787" t="inlineStr">
        <is>
          <t>0</t>
        </is>
      </c>
      <c r="L787" t="inlineStr">
        <is>
          <t>0</t>
        </is>
      </c>
      <c r="M787" t="inlineStr">
        <is>
          <t>0</t>
        </is>
      </c>
      <c r="N787" t="inlineStr">
        <is>
          <t>0</t>
        </is>
      </c>
      <c r="O787" t="inlineStr">
        <is>
          <t>0</t>
        </is>
      </c>
      <c r="P787" t="inlineStr">
        <is>
          <t>1</t>
        </is>
      </c>
      <c r="Q787" t="inlineStr">
        <is>
          <t>1</t>
        </is>
      </c>
    </row>
    <row r="788">
      <c r="A788" t="inlineStr">
        <is>
          <t>YKM4</t>
        </is>
      </c>
      <c r="B788" t="inlineStr">
        <is>
          <t>0</t>
        </is>
      </c>
      <c r="C788" t="inlineStr">
        <is>
          <t>0</t>
        </is>
      </c>
      <c r="D788" t="inlineStr">
        <is>
          <t>0</t>
        </is>
      </c>
      <c r="E788" t="inlineStr">
        <is>
          <t>0</t>
        </is>
      </c>
      <c r="F788" t="inlineStr">
        <is>
          <t>0</t>
        </is>
      </c>
      <c r="G788" t="inlineStr">
        <is>
          <t>0</t>
        </is>
      </c>
      <c r="H788" t="inlineStr">
        <is>
          <t>0</t>
        </is>
      </c>
      <c r="I788" t="inlineStr">
        <is>
          <t>0</t>
        </is>
      </c>
      <c r="J788" t="inlineStr">
        <is>
          <t>0</t>
        </is>
      </c>
      <c r="K788" t="inlineStr">
        <is>
          <t>0</t>
        </is>
      </c>
      <c r="L788" t="inlineStr">
        <is>
          <t>0</t>
        </is>
      </c>
      <c r="M788" t="inlineStr">
        <is>
          <t>0</t>
        </is>
      </c>
      <c r="N788" t="inlineStr">
        <is>
          <t>0</t>
        </is>
      </c>
      <c r="O788" t="inlineStr">
        <is>
          <t>0</t>
        </is>
      </c>
      <c r="P788" t="inlineStr">
        <is>
          <t>1</t>
        </is>
      </c>
      <c r="Q788" t="inlineStr">
        <is>
          <t>1</t>
        </is>
      </c>
    </row>
    <row r="789">
      <c r="A789" t="inlineStr">
        <is>
          <t>YKM6</t>
        </is>
      </c>
      <c r="B789" t="inlineStr">
        <is>
          <t>0</t>
        </is>
      </c>
      <c r="C789" t="inlineStr">
        <is>
          <t>0</t>
        </is>
      </c>
      <c r="D789" t="inlineStr">
        <is>
          <t>0</t>
        </is>
      </c>
      <c r="E789" t="inlineStr">
        <is>
          <t>0</t>
        </is>
      </c>
      <c r="F789" t="inlineStr">
        <is>
          <t>0</t>
        </is>
      </c>
      <c r="G789" t="inlineStr">
        <is>
          <t>0</t>
        </is>
      </c>
      <c r="H789" t="inlineStr">
        <is>
          <t>0</t>
        </is>
      </c>
      <c r="I789" t="inlineStr">
        <is>
          <t>0</t>
        </is>
      </c>
      <c r="J789" t="inlineStr">
        <is>
          <t>0</t>
        </is>
      </c>
      <c r="K789" t="inlineStr">
        <is>
          <t>0</t>
        </is>
      </c>
      <c r="L789" t="inlineStr">
        <is>
          <t>0</t>
        </is>
      </c>
      <c r="M789" t="inlineStr">
        <is>
          <t>0</t>
        </is>
      </c>
      <c r="N789" t="inlineStr">
        <is>
          <t>0</t>
        </is>
      </c>
      <c r="O789" t="inlineStr">
        <is>
          <t>0</t>
        </is>
      </c>
      <c r="P789" t="inlineStr">
        <is>
          <t>1</t>
        </is>
      </c>
      <c r="Q789" t="inlineStr">
        <is>
          <t>1</t>
        </is>
      </c>
    </row>
    <row r="790">
      <c r="A790" t="inlineStr">
        <is>
          <t>YKM9</t>
        </is>
      </c>
      <c r="B790" t="inlineStr">
        <is>
          <t>0</t>
        </is>
      </c>
      <c r="C790" t="inlineStr">
        <is>
          <t>0</t>
        </is>
      </c>
      <c r="D790" t="inlineStr">
        <is>
          <t>0</t>
        </is>
      </c>
      <c r="E790" t="inlineStr">
        <is>
          <t>0</t>
        </is>
      </c>
      <c r="F790" t="inlineStr">
        <is>
          <t>0</t>
        </is>
      </c>
      <c r="G790" t="inlineStr">
        <is>
          <t>0</t>
        </is>
      </c>
      <c r="H790" t="inlineStr">
        <is>
          <t>0</t>
        </is>
      </c>
      <c r="I790" t="inlineStr">
        <is>
          <t>0</t>
        </is>
      </c>
      <c r="J790" t="inlineStr">
        <is>
          <t>0</t>
        </is>
      </c>
      <c r="K790" t="inlineStr">
        <is>
          <t>0</t>
        </is>
      </c>
      <c r="L790" t="inlineStr">
        <is>
          <t>0</t>
        </is>
      </c>
      <c r="M790" t="inlineStr">
        <is>
          <t>0</t>
        </is>
      </c>
      <c r="N790" t="inlineStr">
        <is>
          <t>0</t>
        </is>
      </c>
      <c r="O790" t="inlineStr">
        <is>
          <t>0</t>
        </is>
      </c>
      <c r="P790" t="inlineStr">
        <is>
          <t>1</t>
        </is>
      </c>
      <c r="Q790" t="inlineStr">
        <is>
          <t>1</t>
        </is>
      </c>
    </row>
    <row r="791">
      <c r="A791" t="inlineStr">
        <is>
          <t>YKN3</t>
        </is>
      </c>
      <c r="B791" t="inlineStr">
        <is>
          <t>0</t>
        </is>
      </c>
      <c r="C791" t="inlineStr">
        <is>
          <t>0</t>
        </is>
      </c>
      <c r="D791" t="inlineStr">
        <is>
          <t>0</t>
        </is>
      </c>
      <c r="E791" t="inlineStr">
        <is>
          <t>0</t>
        </is>
      </c>
      <c r="F791" t="inlineStr">
        <is>
          <t>0</t>
        </is>
      </c>
      <c r="G791" t="inlineStr">
        <is>
          <t>0</t>
        </is>
      </c>
      <c r="H791" t="inlineStr">
        <is>
          <t>0</t>
        </is>
      </c>
      <c r="I791" t="inlineStr">
        <is>
          <t>0</t>
        </is>
      </c>
      <c r="J791" t="inlineStr">
        <is>
          <t>0</t>
        </is>
      </c>
      <c r="K791" t="inlineStr">
        <is>
          <t>0</t>
        </is>
      </c>
      <c r="L791" t="inlineStr">
        <is>
          <t>0</t>
        </is>
      </c>
      <c r="M791" t="inlineStr">
        <is>
          <t>0</t>
        </is>
      </c>
      <c r="N791" t="inlineStr">
        <is>
          <t>0</t>
        </is>
      </c>
      <c r="O791" t="inlineStr">
        <is>
          <t>0</t>
        </is>
      </c>
      <c r="P791" t="inlineStr">
        <is>
          <t>1</t>
        </is>
      </c>
      <c r="Q791" t="inlineStr">
        <is>
          <t>1</t>
        </is>
      </c>
    </row>
    <row r="792">
      <c r="A792" t="inlineStr">
        <is>
          <t>YKN3AA</t>
        </is>
      </c>
      <c r="B792" t="inlineStr">
        <is>
          <t>0</t>
        </is>
      </c>
      <c r="C792" t="inlineStr">
        <is>
          <t>0</t>
        </is>
      </c>
      <c r="D792" t="inlineStr">
        <is>
          <t>0</t>
        </is>
      </c>
      <c r="E792" t="inlineStr">
        <is>
          <t>0</t>
        </is>
      </c>
      <c r="F792" t="inlineStr">
        <is>
          <t>0</t>
        </is>
      </c>
      <c r="G792" t="inlineStr">
        <is>
          <t>0</t>
        </is>
      </c>
      <c r="H792" t="inlineStr">
        <is>
          <t>0</t>
        </is>
      </c>
      <c r="I792" t="inlineStr">
        <is>
          <t>0</t>
        </is>
      </c>
      <c r="J792" t="inlineStr">
        <is>
          <t>0</t>
        </is>
      </c>
      <c r="K792" t="inlineStr">
        <is>
          <t>0</t>
        </is>
      </c>
      <c r="L792" t="inlineStr">
        <is>
          <t>0</t>
        </is>
      </c>
      <c r="M792" t="inlineStr">
        <is>
          <t>1</t>
        </is>
      </c>
      <c r="N792" t="inlineStr">
        <is>
          <t>0</t>
        </is>
      </c>
      <c r="O792" t="inlineStr">
        <is>
          <t>0</t>
        </is>
      </c>
      <c r="P792" t="inlineStr">
        <is>
          <t>0</t>
        </is>
      </c>
      <c r="Q792" t="inlineStr">
        <is>
          <t>1</t>
        </is>
      </c>
    </row>
    <row r="793">
      <c r="A793" t="inlineStr">
        <is>
          <t>YKN5</t>
        </is>
      </c>
      <c r="B793" t="inlineStr">
        <is>
          <t>0</t>
        </is>
      </c>
      <c r="C793" t="inlineStr">
        <is>
          <t>0</t>
        </is>
      </c>
      <c r="D793" t="inlineStr">
        <is>
          <t>0</t>
        </is>
      </c>
      <c r="E793" t="inlineStr">
        <is>
          <t>0</t>
        </is>
      </c>
      <c r="F793" t="inlineStr">
        <is>
          <t>0</t>
        </is>
      </c>
      <c r="G793" t="inlineStr">
        <is>
          <t>0</t>
        </is>
      </c>
      <c r="H793" t="inlineStr">
        <is>
          <t>0</t>
        </is>
      </c>
      <c r="I793" t="inlineStr">
        <is>
          <t>0</t>
        </is>
      </c>
      <c r="J793" t="inlineStr">
        <is>
          <t>0</t>
        </is>
      </c>
      <c r="K793" t="inlineStr">
        <is>
          <t>0</t>
        </is>
      </c>
      <c r="L793" t="inlineStr">
        <is>
          <t>0</t>
        </is>
      </c>
      <c r="M793" t="inlineStr">
        <is>
          <t>0</t>
        </is>
      </c>
      <c r="N793" t="inlineStr">
        <is>
          <t>0</t>
        </is>
      </c>
      <c r="O793" t="inlineStr">
        <is>
          <t>0</t>
        </is>
      </c>
      <c r="P793" t="inlineStr">
        <is>
          <t>1</t>
        </is>
      </c>
      <c r="Q793" t="inlineStr">
        <is>
          <t>1</t>
        </is>
      </c>
    </row>
    <row r="794">
      <c r="A794" t="inlineStr">
        <is>
          <t>YKN6</t>
        </is>
      </c>
      <c r="B794" t="inlineStr">
        <is>
          <t>0</t>
        </is>
      </c>
      <c r="C794" t="inlineStr">
        <is>
          <t>0</t>
        </is>
      </c>
      <c r="D794" t="inlineStr">
        <is>
          <t>0</t>
        </is>
      </c>
      <c r="E794" t="inlineStr">
        <is>
          <t>0</t>
        </is>
      </c>
      <c r="F794" t="inlineStr">
        <is>
          <t>0</t>
        </is>
      </c>
      <c r="G794" t="inlineStr">
        <is>
          <t>0</t>
        </is>
      </c>
      <c r="H794" t="inlineStr">
        <is>
          <t>0</t>
        </is>
      </c>
      <c r="I794" t="inlineStr">
        <is>
          <t>0</t>
        </is>
      </c>
      <c r="J794" t="inlineStr">
        <is>
          <t>0</t>
        </is>
      </c>
      <c r="K794" t="inlineStr">
        <is>
          <t>0</t>
        </is>
      </c>
      <c r="L794" t="inlineStr">
        <is>
          <t>0</t>
        </is>
      </c>
      <c r="M794" t="inlineStr">
        <is>
          <t>0</t>
        </is>
      </c>
      <c r="N794" t="inlineStr">
        <is>
          <t>0</t>
        </is>
      </c>
      <c r="O794" t="inlineStr">
        <is>
          <t>1</t>
        </is>
      </c>
      <c r="P794" t="inlineStr">
        <is>
          <t>1</t>
        </is>
      </c>
      <c r="Q794" t="inlineStr">
        <is>
          <t>2</t>
        </is>
      </c>
    </row>
    <row r="795">
      <c r="A795" t="inlineStr">
        <is>
          <t>YKN7</t>
        </is>
      </c>
      <c r="B795" t="inlineStr">
        <is>
          <t>0</t>
        </is>
      </c>
      <c r="C795" t="inlineStr">
        <is>
          <t>0</t>
        </is>
      </c>
      <c r="D795" t="inlineStr">
        <is>
          <t>0</t>
        </is>
      </c>
      <c r="E795" t="inlineStr">
        <is>
          <t>0</t>
        </is>
      </c>
      <c r="F795" t="inlineStr">
        <is>
          <t>0</t>
        </is>
      </c>
      <c r="G795" t="inlineStr">
        <is>
          <t>0</t>
        </is>
      </c>
      <c r="H795" t="inlineStr">
        <is>
          <t>0</t>
        </is>
      </c>
      <c r="I795" t="inlineStr">
        <is>
          <t>0</t>
        </is>
      </c>
      <c r="J795" t="inlineStr">
        <is>
          <t>0</t>
        </is>
      </c>
      <c r="K795" t="inlineStr">
        <is>
          <t>0</t>
        </is>
      </c>
      <c r="L795" t="inlineStr">
        <is>
          <t>0</t>
        </is>
      </c>
      <c r="M795" t="inlineStr">
        <is>
          <t>0</t>
        </is>
      </c>
      <c r="N795" t="inlineStr">
        <is>
          <t>0</t>
        </is>
      </c>
      <c r="O795" t="inlineStr">
        <is>
          <t>0</t>
        </is>
      </c>
      <c r="P795" t="inlineStr">
        <is>
          <t>1</t>
        </is>
      </c>
      <c r="Q795" t="inlineStr">
        <is>
          <t>1</t>
        </is>
      </c>
    </row>
    <row r="796">
      <c r="A796" t="inlineStr">
        <is>
          <t>YKN9</t>
        </is>
      </c>
      <c r="B796" t="inlineStr">
        <is>
          <t>0</t>
        </is>
      </c>
      <c r="C796" t="inlineStr">
        <is>
          <t>0</t>
        </is>
      </c>
      <c r="D796" t="inlineStr">
        <is>
          <t>0</t>
        </is>
      </c>
      <c r="E796" t="inlineStr">
        <is>
          <t>0</t>
        </is>
      </c>
      <c r="F796" t="inlineStr">
        <is>
          <t>0</t>
        </is>
      </c>
      <c r="G796" t="inlineStr">
        <is>
          <t>0</t>
        </is>
      </c>
      <c r="H796" t="inlineStr">
        <is>
          <t>0</t>
        </is>
      </c>
      <c r="I796" t="inlineStr">
        <is>
          <t>0</t>
        </is>
      </c>
      <c r="J796" t="inlineStr">
        <is>
          <t>0</t>
        </is>
      </c>
      <c r="K796" t="inlineStr">
        <is>
          <t>0</t>
        </is>
      </c>
      <c r="L796" t="inlineStr">
        <is>
          <t>0</t>
        </is>
      </c>
      <c r="M796" t="inlineStr">
        <is>
          <t>0</t>
        </is>
      </c>
      <c r="N796" t="inlineStr">
        <is>
          <t>0</t>
        </is>
      </c>
      <c r="O796" t="inlineStr">
        <is>
          <t>0</t>
        </is>
      </c>
      <c r="P796" t="inlineStr">
        <is>
          <t>1</t>
        </is>
      </c>
      <c r="Q796" t="inlineStr">
        <is>
          <t>1</t>
        </is>
      </c>
    </row>
    <row r="797">
      <c r="A797" t="inlineStr">
        <is>
          <t>YKP1</t>
        </is>
      </c>
      <c r="B797" t="inlineStr">
        <is>
          <t>0</t>
        </is>
      </c>
      <c r="C797" t="inlineStr">
        <is>
          <t>0</t>
        </is>
      </c>
      <c r="D797" t="inlineStr">
        <is>
          <t>0</t>
        </is>
      </c>
      <c r="E797" t="inlineStr">
        <is>
          <t>0</t>
        </is>
      </c>
      <c r="F797" t="inlineStr">
        <is>
          <t>0</t>
        </is>
      </c>
      <c r="G797" t="inlineStr">
        <is>
          <t>0</t>
        </is>
      </c>
      <c r="H797" t="inlineStr">
        <is>
          <t>0</t>
        </is>
      </c>
      <c r="I797" t="inlineStr">
        <is>
          <t>0</t>
        </is>
      </c>
      <c r="J797" t="inlineStr">
        <is>
          <t>0</t>
        </is>
      </c>
      <c r="K797" t="inlineStr">
        <is>
          <t>0</t>
        </is>
      </c>
      <c r="L797" t="inlineStr">
        <is>
          <t>0</t>
        </is>
      </c>
      <c r="M797" t="inlineStr">
        <is>
          <t>0</t>
        </is>
      </c>
      <c r="N797" t="inlineStr">
        <is>
          <t>0</t>
        </is>
      </c>
      <c r="O797" t="inlineStr">
        <is>
          <t>0</t>
        </is>
      </c>
      <c r="P797" t="inlineStr">
        <is>
          <t>1</t>
        </is>
      </c>
      <c r="Q797" t="inlineStr">
        <is>
          <t>1</t>
        </is>
      </c>
    </row>
    <row r="798">
      <c r="A798" t="inlineStr">
        <is>
          <t>YKP3</t>
        </is>
      </c>
      <c r="B798" t="inlineStr">
        <is>
          <t>0</t>
        </is>
      </c>
      <c r="C798" t="inlineStr">
        <is>
          <t>0</t>
        </is>
      </c>
      <c r="D798" t="inlineStr">
        <is>
          <t>0</t>
        </is>
      </c>
      <c r="E798" t="inlineStr">
        <is>
          <t>0</t>
        </is>
      </c>
      <c r="F798" t="inlineStr">
        <is>
          <t>0</t>
        </is>
      </c>
      <c r="G798" t="inlineStr">
        <is>
          <t>0</t>
        </is>
      </c>
      <c r="H798" t="inlineStr">
        <is>
          <t>0</t>
        </is>
      </c>
      <c r="I798" t="inlineStr">
        <is>
          <t>0</t>
        </is>
      </c>
      <c r="J798" t="inlineStr">
        <is>
          <t>0</t>
        </is>
      </c>
      <c r="K798" t="inlineStr">
        <is>
          <t>0</t>
        </is>
      </c>
      <c r="L798" t="inlineStr">
        <is>
          <t>0</t>
        </is>
      </c>
      <c r="M798" t="inlineStr">
        <is>
          <t>0</t>
        </is>
      </c>
      <c r="N798" t="inlineStr">
        <is>
          <t>0</t>
        </is>
      </c>
      <c r="O798" t="inlineStr">
        <is>
          <t>0</t>
        </is>
      </c>
      <c r="P798" t="inlineStr">
        <is>
          <t>1</t>
        </is>
      </c>
      <c r="Q798" t="inlineStr">
        <is>
          <t>1</t>
        </is>
      </c>
    </row>
    <row r="799">
      <c r="A799" t="inlineStr">
        <is>
          <t>YKP4</t>
        </is>
      </c>
      <c r="B799" t="inlineStr">
        <is>
          <t>0</t>
        </is>
      </c>
      <c r="C799" t="inlineStr">
        <is>
          <t>0</t>
        </is>
      </c>
      <c r="D799" t="inlineStr">
        <is>
          <t>0</t>
        </is>
      </c>
      <c r="E799" t="inlineStr">
        <is>
          <t>0</t>
        </is>
      </c>
      <c r="F799" t="inlineStr">
        <is>
          <t>0</t>
        </is>
      </c>
      <c r="G799" t="inlineStr">
        <is>
          <t>0</t>
        </is>
      </c>
      <c r="H799" t="inlineStr">
        <is>
          <t>0</t>
        </is>
      </c>
      <c r="I799" t="inlineStr">
        <is>
          <t>0</t>
        </is>
      </c>
      <c r="J799" t="inlineStr">
        <is>
          <t>0</t>
        </is>
      </c>
      <c r="K799" t="inlineStr">
        <is>
          <t>0</t>
        </is>
      </c>
      <c r="L799" t="inlineStr">
        <is>
          <t>0</t>
        </is>
      </c>
      <c r="M799" t="inlineStr">
        <is>
          <t>0</t>
        </is>
      </c>
      <c r="N799" t="inlineStr">
        <is>
          <t>0</t>
        </is>
      </c>
      <c r="O799" t="inlineStr">
        <is>
          <t>0</t>
        </is>
      </c>
      <c r="P799" t="inlineStr">
        <is>
          <t>1</t>
        </is>
      </c>
      <c r="Q799" t="inlineStr">
        <is>
          <t>1</t>
        </is>
      </c>
    </row>
    <row r="800">
      <c r="A800" t="inlineStr">
        <is>
          <t>YKP5</t>
        </is>
      </c>
      <c r="B800" t="inlineStr">
        <is>
          <t>0</t>
        </is>
      </c>
      <c r="C800" t="inlineStr">
        <is>
          <t>0</t>
        </is>
      </c>
      <c r="D800" t="inlineStr">
        <is>
          <t>0</t>
        </is>
      </c>
      <c r="E800" t="inlineStr">
        <is>
          <t>0</t>
        </is>
      </c>
      <c r="F800" t="inlineStr">
        <is>
          <t>0</t>
        </is>
      </c>
      <c r="G800" t="inlineStr">
        <is>
          <t>0</t>
        </is>
      </c>
      <c r="H800" t="inlineStr">
        <is>
          <t>0</t>
        </is>
      </c>
      <c r="I800" t="inlineStr">
        <is>
          <t>0</t>
        </is>
      </c>
      <c r="J800" t="inlineStr">
        <is>
          <t>0</t>
        </is>
      </c>
      <c r="K800" t="inlineStr">
        <is>
          <t>0</t>
        </is>
      </c>
      <c r="L800" t="inlineStr">
        <is>
          <t>0</t>
        </is>
      </c>
      <c r="M800" t="inlineStr">
        <is>
          <t>0</t>
        </is>
      </c>
      <c r="N800" t="inlineStr">
        <is>
          <t>0</t>
        </is>
      </c>
      <c r="O800" t="inlineStr">
        <is>
          <t>0</t>
        </is>
      </c>
      <c r="P800" t="inlineStr">
        <is>
          <t>1</t>
        </is>
      </c>
      <c r="Q800" t="inlineStr">
        <is>
          <t>1</t>
        </is>
      </c>
    </row>
    <row r="801">
      <c r="A801" t="inlineStr">
        <is>
          <t>YKP6</t>
        </is>
      </c>
      <c r="B801" t="inlineStr">
        <is>
          <t>0</t>
        </is>
      </c>
      <c r="C801" t="inlineStr">
        <is>
          <t>0</t>
        </is>
      </c>
      <c r="D801" t="inlineStr">
        <is>
          <t>0</t>
        </is>
      </c>
      <c r="E801" t="inlineStr">
        <is>
          <t>0</t>
        </is>
      </c>
      <c r="F801" t="inlineStr">
        <is>
          <t>0</t>
        </is>
      </c>
      <c r="G801" t="inlineStr">
        <is>
          <t>0</t>
        </is>
      </c>
      <c r="H801" t="inlineStr">
        <is>
          <t>0</t>
        </is>
      </c>
      <c r="I801" t="inlineStr">
        <is>
          <t>0</t>
        </is>
      </c>
      <c r="J801" t="inlineStr">
        <is>
          <t>0</t>
        </is>
      </c>
      <c r="K801" t="inlineStr">
        <is>
          <t>0</t>
        </is>
      </c>
      <c r="L801" t="inlineStr">
        <is>
          <t>0</t>
        </is>
      </c>
      <c r="M801" t="inlineStr">
        <is>
          <t>0</t>
        </is>
      </c>
      <c r="N801" t="inlineStr">
        <is>
          <t>0</t>
        </is>
      </c>
      <c r="O801" t="inlineStr">
        <is>
          <t>0</t>
        </is>
      </c>
      <c r="P801" t="inlineStr">
        <is>
          <t>1</t>
        </is>
      </c>
      <c r="Q801" t="inlineStr">
        <is>
          <t>1</t>
        </is>
      </c>
    </row>
    <row r="802">
      <c r="A802" t="inlineStr">
        <is>
          <t>YKP8</t>
        </is>
      </c>
      <c r="B802" t="inlineStr">
        <is>
          <t>0</t>
        </is>
      </c>
      <c r="C802" t="inlineStr">
        <is>
          <t>0</t>
        </is>
      </c>
      <c r="D802" t="inlineStr">
        <is>
          <t>0</t>
        </is>
      </c>
      <c r="E802" t="inlineStr">
        <is>
          <t>0</t>
        </is>
      </c>
      <c r="F802" t="inlineStr">
        <is>
          <t>0</t>
        </is>
      </c>
      <c r="G802" t="inlineStr">
        <is>
          <t>0</t>
        </is>
      </c>
      <c r="H802" t="inlineStr">
        <is>
          <t>0</t>
        </is>
      </c>
      <c r="I802" t="inlineStr">
        <is>
          <t>0</t>
        </is>
      </c>
      <c r="J802" t="inlineStr">
        <is>
          <t>0</t>
        </is>
      </c>
      <c r="K802" t="inlineStr">
        <is>
          <t>0</t>
        </is>
      </c>
      <c r="L802" t="inlineStr">
        <is>
          <t>0</t>
        </is>
      </c>
      <c r="M802" t="inlineStr">
        <is>
          <t>0</t>
        </is>
      </c>
      <c r="N802" t="inlineStr">
        <is>
          <t>0</t>
        </is>
      </c>
      <c r="O802" t="inlineStr">
        <is>
          <t>0</t>
        </is>
      </c>
      <c r="P802" t="inlineStr">
        <is>
          <t>1</t>
        </is>
      </c>
      <c r="Q802" t="inlineStr">
        <is>
          <t>1</t>
        </is>
      </c>
    </row>
    <row r="803">
      <c r="A803" t="inlineStr">
        <is>
          <t>YKQ6</t>
        </is>
      </c>
      <c r="B803" t="inlineStr">
        <is>
          <t>0</t>
        </is>
      </c>
      <c r="C803" t="inlineStr">
        <is>
          <t>0</t>
        </is>
      </c>
      <c r="D803" t="inlineStr">
        <is>
          <t>0</t>
        </is>
      </c>
      <c r="E803" t="inlineStr">
        <is>
          <t>0</t>
        </is>
      </c>
      <c r="F803" t="inlineStr">
        <is>
          <t>0</t>
        </is>
      </c>
      <c r="G803" t="inlineStr">
        <is>
          <t>0</t>
        </is>
      </c>
      <c r="H803" t="inlineStr">
        <is>
          <t>0</t>
        </is>
      </c>
      <c r="I803" t="inlineStr">
        <is>
          <t>0</t>
        </is>
      </c>
      <c r="J803" t="inlineStr">
        <is>
          <t>0</t>
        </is>
      </c>
      <c r="K803" t="inlineStr">
        <is>
          <t>0</t>
        </is>
      </c>
      <c r="L803" t="inlineStr">
        <is>
          <t>0</t>
        </is>
      </c>
      <c r="M803" t="inlineStr">
        <is>
          <t>0</t>
        </is>
      </c>
      <c r="N803" t="inlineStr">
        <is>
          <t>0</t>
        </is>
      </c>
      <c r="O803" t="inlineStr">
        <is>
          <t>0</t>
        </is>
      </c>
      <c r="P803" t="inlineStr">
        <is>
          <t>1</t>
        </is>
      </c>
      <c r="Q803" t="inlineStr">
        <is>
          <t>1</t>
        </is>
      </c>
    </row>
    <row r="804">
      <c r="A804" t="inlineStr">
        <is>
          <t>YKQ7</t>
        </is>
      </c>
      <c r="B804" t="inlineStr">
        <is>
          <t>0</t>
        </is>
      </c>
      <c r="C804" t="inlineStr">
        <is>
          <t>0</t>
        </is>
      </c>
      <c r="D804" t="inlineStr">
        <is>
          <t>0</t>
        </is>
      </c>
      <c r="E804" t="inlineStr">
        <is>
          <t>0</t>
        </is>
      </c>
      <c r="F804" t="inlineStr">
        <is>
          <t>0</t>
        </is>
      </c>
      <c r="G804" t="inlineStr">
        <is>
          <t>0</t>
        </is>
      </c>
      <c r="H804" t="inlineStr">
        <is>
          <t>0</t>
        </is>
      </c>
      <c r="I804" t="inlineStr">
        <is>
          <t>0</t>
        </is>
      </c>
      <c r="J804" t="inlineStr">
        <is>
          <t>0</t>
        </is>
      </c>
      <c r="K804" t="inlineStr">
        <is>
          <t>0</t>
        </is>
      </c>
      <c r="L804" t="inlineStr">
        <is>
          <t>0</t>
        </is>
      </c>
      <c r="M804" t="inlineStr">
        <is>
          <t>0</t>
        </is>
      </c>
      <c r="N804" t="inlineStr">
        <is>
          <t>0</t>
        </is>
      </c>
      <c r="O804" t="inlineStr">
        <is>
          <t>0</t>
        </is>
      </c>
      <c r="P804" t="inlineStr">
        <is>
          <t>1</t>
        </is>
      </c>
      <c r="Q804" t="inlineStr">
        <is>
          <t>1</t>
        </is>
      </c>
    </row>
    <row r="805">
      <c r="A805" t="inlineStr">
        <is>
          <t>YKQ8</t>
        </is>
      </c>
      <c r="B805" t="inlineStr">
        <is>
          <t>0</t>
        </is>
      </c>
      <c r="C805" t="inlineStr">
        <is>
          <t>0</t>
        </is>
      </c>
      <c r="D805" t="inlineStr">
        <is>
          <t>0</t>
        </is>
      </c>
      <c r="E805" t="inlineStr">
        <is>
          <t>0</t>
        </is>
      </c>
      <c r="F805" t="inlineStr">
        <is>
          <t>0</t>
        </is>
      </c>
      <c r="G805" t="inlineStr">
        <is>
          <t>0</t>
        </is>
      </c>
      <c r="H805" t="inlineStr">
        <is>
          <t>0</t>
        </is>
      </c>
      <c r="I805" t="inlineStr">
        <is>
          <t>0</t>
        </is>
      </c>
      <c r="J805" t="inlineStr">
        <is>
          <t>0</t>
        </is>
      </c>
      <c r="K805" t="inlineStr">
        <is>
          <t>0</t>
        </is>
      </c>
      <c r="L805" t="inlineStr">
        <is>
          <t>0</t>
        </is>
      </c>
      <c r="M805" t="inlineStr">
        <is>
          <t>0</t>
        </is>
      </c>
      <c r="N805" t="inlineStr">
        <is>
          <t>0</t>
        </is>
      </c>
      <c r="O805" t="inlineStr">
        <is>
          <t>0</t>
        </is>
      </c>
      <c r="P805" t="inlineStr">
        <is>
          <t>1</t>
        </is>
      </c>
      <c r="Q805" t="inlineStr">
        <is>
          <t>1</t>
        </is>
      </c>
    </row>
    <row r="806">
      <c r="A806" t="inlineStr">
        <is>
          <t>YKQ9</t>
        </is>
      </c>
      <c r="B806" t="inlineStr">
        <is>
          <t>0</t>
        </is>
      </c>
      <c r="C806" t="inlineStr">
        <is>
          <t>0</t>
        </is>
      </c>
      <c r="D806" t="inlineStr">
        <is>
          <t>0</t>
        </is>
      </c>
      <c r="E806" t="inlineStr">
        <is>
          <t>0</t>
        </is>
      </c>
      <c r="F806" t="inlineStr">
        <is>
          <t>0</t>
        </is>
      </c>
      <c r="G806" t="inlineStr">
        <is>
          <t>0</t>
        </is>
      </c>
      <c r="H806" t="inlineStr">
        <is>
          <t>0</t>
        </is>
      </c>
      <c r="I806" t="inlineStr">
        <is>
          <t>0</t>
        </is>
      </c>
      <c r="J806" t="inlineStr">
        <is>
          <t>0</t>
        </is>
      </c>
      <c r="K806" t="inlineStr">
        <is>
          <t>0</t>
        </is>
      </c>
      <c r="L806" t="inlineStr">
        <is>
          <t>0</t>
        </is>
      </c>
      <c r="M806" t="inlineStr">
        <is>
          <t>0</t>
        </is>
      </c>
      <c r="N806" t="inlineStr">
        <is>
          <t>0</t>
        </is>
      </c>
      <c r="O806" t="inlineStr">
        <is>
          <t>0</t>
        </is>
      </c>
      <c r="P806" t="inlineStr">
        <is>
          <t>1</t>
        </is>
      </c>
      <c r="Q806" t="inlineStr">
        <is>
          <t>1</t>
        </is>
      </c>
    </row>
    <row r="807">
      <c r="A807" t="inlineStr">
        <is>
          <t>YKR2</t>
        </is>
      </c>
      <c r="B807" t="inlineStr">
        <is>
          <t>0</t>
        </is>
      </c>
      <c r="C807" t="inlineStr">
        <is>
          <t>0</t>
        </is>
      </c>
      <c r="D807" t="inlineStr">
        <is>
          <t>0</t>
        </is>
      </c>
      <c r="E807" t="inlineStr">
        <is>
          <t>0</t>
        </is>
      </c>
      <c r="F807" t="inlineStr">
        <is>
          <t>0</t>
        </is>
      </c>
      <c r="G807" t="inlineStr">
        <is>
          <t>0</t>
        </is>
      </c>
      <c r="H807" t="inlineStr">
        <is>
          <t>0</t>
        </is>
      </c>
      <c r="I807" t="inlineStr">
        <is>
          <t>0</t>
        </is>
      </c>
      <c r="J807" t="inlineStr">
        <is>
          <t>0</t>
        </is>
      </c>
      <c r="K807" t="inlineStr">
        <is>
          <t>0</t>
        </is>
      </c>
      <c r="L807" t="inlineStr">
        <is>
          <t>0</t>
        </is>
      </c>
      <c r="M807" t="inlineStr">
        <is>
          <t>0</t>
        </is>
      </c>
      <c r="N807" t="inlineStr">
        <is>
          <t>0</t>
        </is>
      </c>
      <c r="O807" t="inlineStr">
        <is>
          <t>0</t>
        </is>
      </c>
      <c r="P807" t="inlineStr">
        <is>
          <t>1</t>
        </is>
      </c>
      <c r="Q807" t="inlineStr">
        <is>
          <t>1</t>
        </is>
      </c>
    </row>
    <row r="808">
      <c r="A808" t="inlineStr">
        <is>
          <t>YKR6</t>
        </is>
      </c>
      <c r="B808" t="inlineStr">
        <is>
          <t>0</t>
        </is>
      </c>
      <c r="C808" t="inlineStr">
        <is>
          <t>0</t>
        </is>
      </c>
      <c r="D808" t="inlineStr">
        <is>
          <t>0</t>
        </is>
      </c>
      <c r="E808" t="inlineStr">
        <is>
          <t>0</t>
        </is>
      </c>
      <c r="F808" t="inlineStr">
        <is>
          <t>0</t>
        </is>
      </c>
      <c r="G808" t="inlineStr">
        <is>
          <t>0</t>
        </is>
      </c>
      <c r="H808" t="inlineStr">
        <is>
          <t>0</t>
        </is>
      </c>
      <c r="I808" t="inlineStr">
        <is>
          <t>0</t>
        </is>
      </c>
      <c r="J808" t="inlineStr">
        <is>
          <t>0</t>
        </is>
      </c>
      <c r="K808" t="inlineStr">
        <is>
          <t>0</t>
        </is>
      </c>
      <c r="L808" t="inlineStr">
        <is>
          <t>0</t>
        </is>
      </c>
      <c r="M808" t="inlineStr">
        <is>
          <t>0</t>
        </is>
      </c>
      <c r="N808" t="inlineStr">
        <is>
          <t>0</t>
        </is>
      </c>
      <c r="O808" t="inlineStr">
        <is>
          <t>0</t>
        </is>
      </c>
      <c r="P808" t="inlineStr">
        <is>
          <t>1</t>
        </is>
      </c>
      <c r="Q808" t="inlineStr">
        <is>
          <t>1</t>
        </is>
      </c>
    </row>
    <row r="809">
      <c r="A809" t="inlineStr">
        <is>
          <t>YKR8</t>
        </is>
      </c>
      <c r="B809" t="inlineStr">
        <is>
          <t>0</t>
        </is>
      </c>
      <c r="C809" t="inlineStr">
        <is>
          <t>0</t>
        </is>
      </c>
      <c r="D809" t="inlineStr">
        <is>
          <t>0</t>
        </is>
      </c>
      <c r="E809" t="inlineStr">
        <is>
          <t>0</t>
        </is>
      </c>
      <c r="F809" t="inlineStr">
        <is>
          <t>0</t>
        </is>
      </c>
      <c r="G809" t="inlineStr">
        <is>
          <t>0</t>
        </is>
      </c>
      <c r="H809" t="inlineStr">
        <is>
          <t>0</t>
        </is>
      </c>
      <c r="I809" t="inlineStr">
        <is>
          <t>0</t>
        </is>
      </c>
      <c r="J809" t="inlineStr">
        <is>
          <t>0</t>
        </is>
      </c>
      <c r="K809" t="inlineStr">
        <is>
          <t>0</t>
        </is>
      </c>
      <c r="L809" t="inlineStr">
        <is>
          <t>0</t>
        </is>
      </c>
      <c r="M809" t="inlineStr">
        <is>
          <t>0</t>
        </is>
      </c>
      <c r="N809" t="inlineStr">
        <is>
          <t>0</t>
        </is>
      </c>
      <c r="O809" t="inlineStr">
        <is>
          <t>0</t>
        </is>
      </c>
      <c r="P809" t="inlineStr">
        <is>
          <t>1</t>
        </is>
      </c>
      <c r="Q809" t="inlineStr">
        <is>
          <t>1</t>
        </is>
      </c>
    </row>
    <row r="810">
      <c r="A810" t="inlineStr">
        <is>
          <t>YKS1</t>
        </is>
      </c>
      <c r="B810" t="inlineStr">
        <is>
          <t>0</t>
        </is>
      </c>
      <c r="C810" t="inlineStr">
        <is>
          <t>0</t>
        </is>
      </c>
      <c r="D810" t="inlineStr">
        <is>
          <t>0</t>
        </is>
      </c>
      <c r="E810" t="inlineStr">
        <is>
          <t>0</t>
        </is>
      </c>
      <c r="F810" t="inlineStr">
        <is>
          <t>0</t>
        </is>
      </c>
      <c r="G810" t="inlineStr">
        <is>
          <t>0</t>
        </is>
      </c>
      <c r="H810" t="inlineStr">
        <is>
          <t>0</t>
        </is>
      </c>
      <c r="I810" t="inlineStr">
        <is>
          <t>0</t>
        </is>
      </c>
      <c r="J810" t="inlineStr">
        <is>
          <t>0</t>
        </is>
      </c>
      <c r="K810" t="inlineStr">
        <is>
          <t>0</t>
        </is>
      </c>
      <c r="L810" t="inlineStr">
        <is>
          <t>0</t>
        </is>
      </c>
      <c r="M810" t="inlineStr">
        <is>
          <t>0</t>
        </is>
      </c>
      <c r="N810" t="inlineStr">
        <is>
          <t>0</t>
        </is>
      </c>
      <c r="O810" t="inlineStr">
        <is>
          <t>0</t>
        </is>
      </c>
      <c r="P810" t="inlineStr">
        <is>
          <t>1</t>
        </is>
      </c>
      <c r="Q810" t="inlineStr">
        <is>
          <t>1</t>
        </is>
      </c>
    </row>
    <row r="811">
      <c r="A811" t="inlineStr">
        <is>
          <t>YKS3</t>
        </is>
      </c>
      <c r="B811" t="inlineStr">
        <is>
          <t>0</t>
        </is>
      </c>
      <c r="C811" t="inlineStr">
        <is>
          <t>0</t>
        </is>
      </c>
      <c r="D811" t="inlineStr">
        <is>
          <t>0</t>
        </is>
      </c>
      <c r="E811" t="inlineStr">
        <is>
          <t>0</t>
        </is>
      </c>
      <c r="F811" t="inlineStr">
        <is>
          <t>0</t>
        </is>
      </c>
      <c r="G811" t="inlineStr">
        <is>
          <t>0</t>
        </is>
      </c>
      <c r="H811" t="inlineStr">
        <is>
          <t>0</t>
        </is>
      </c>
      <c r="I811" t="inlineStr">
        <is>
          <t>0</t>
        </is>
      </c>
      <c r="J811" t="inlineStr">
        <is>
          <t>0</t>
        </is>
      </c>
      <c r="K811" t="inlineStr">
        <is>
          <t>0</t>
        </is>
      </c>
      <c r="L811" t="inlineStr">
        <is>
          <t>0</t>
        </is>
      </c>
      <c r="M811" t="inlineStr">
        <is>
          <t>0</t>
        </is>
      </c>
      <c r="N811" t="inlineStr">
        <is>
          <t>0</t>
        </is>
      </c>
      <c r="O811" t="inlineStr">
        <is>
          <t>0</t>
        </is>
      </c>
      <c r="P811" t="inlineStr">
        <is>
          <t>1</t>
        </is>
      </c>
      <c r="Q811" t="inlineStr">
        <is>
          <t>1</t>
        </is>
      </c>
    </row>
    <row r="812">
      <c r="A812" t="inlineStr">
        <is>
          <t>YKS4</t>
        </is>
      </c>
      <c r="B812" t="inlineStr">
        <is>
          <t>0</t>
        </is>
      </c>
      <c r="C812" t="inlineStr">
        <is>
          <t>0</t>
        </is>
      </c>
      <c r="D812" t="inlineStr">
        <is>
          <t>0</t>
        </is>
      </c>
      <c r="E812" t="inlineStr">
        <is>
          <t>0</t>
        </is>
      </c>
      <c r="F812" t="inlineStr">
        <is>
          <t>0</t>
        </is>
      </c>
      <c r="G812" t="inlineStr">
        <is>
          <t>0</t>
        </is>
      </c>
      <c r="H812" t="inlineStr">
        <is>
          <t>0</t>
        </is>
      </c>
      <c r="I812" t="inlineStr">
        <is>
          <t>0</t>
        </is>
      </c>
      <c r="J812" t="inlineStr">
        <is>
          <t>0</t>
        </is>
      </c>
      <c r="K812" t="inlineStr">
        <is>
          <t>0</t>
        </is>
      </c>
      <c r="L812" t="inlineStr">
        <is>
          <t>0</t>
        </is>
      </c>
      <c r="M812" t="inlineStr">
        <is>
          <t>0</t>
        </is>
      </c>
      <c r="N812" t="inlineStr">
        <is>
          <t>0</t>
        </is>
      </c>
      <c r="O812" t="inlineStr">
        <is>
          <t>0</t>
        </is>
      </c>
      <c r="P812" t="inlineStr">
        <is>
          <t>1</t>
        </is>
      </c>
      <c r="Q812" t="inlineStr">
        <is>
          <t>1</t>
        </is>
      </c>
    </row>
    <row r="813">
      <c r="A813" t="inlineStr">
        <is>
          <t>YKS5</t>
        </is>
      </c>
      <c r="B813" t="inlineStr">
        <is>
          <t>0</t>
        </is>
      </c>
      <c r="C813" t="inlineStr">
        <is>
          <t>0</t>
        </is>
      </c>
      <c r="D813" t="inlineStr">
        <is>
          <t>0</t>
        </is>
      </c>
      <c r="E813" t="inlineStr">
        <is>
          <t>0</t>
        </is>
      </c>
      <c r="F813" t="inlineStr">
        <is>
          <t>0</t>
        </is>
      </c>
      <c r="G813" t="inlineStr">
        <is>
          <t>0</t>
        </is>
      </c>
      <c r="H813" t="inlineStr">
        <is>
          <t>0</t>
        </is>
      </c>
      <c r="I813" t="inlineStr">
        <is>
          <t>0</t>
        </is>
      </c>
      <c r="J813" t="inlineStr">
        <is>
          <t>0</t>
        </is>
      </c>
      <c r="K813" t="inlineStr">
        <is>
          <t>0</t>
        </is>
      </c>
      <c r="L813" t="inlineStr">
        <is>
          <t>0</t>
        </is>
      </c>
      <c r="M813" t="inlineStr">
        <is>
          <t>0</t>
        </is>
      </c>
      <c r="N813" t="inlineStr">
        <is>
          <t>0</t>
        </is>
      </c>
      <c r="O813" t="inlineStr">
        <is>
          <t>0</t>
        </is>
      </c>
      <c r="P813" t="inlineStr">
        <is>
          <t>1</t>
        </is>
      </c>
      <c r="Q813" t="inlineStr">
        <is>
          <t>1</t>
        </is>
      </c>
    </row>
    <row r="814">
      <c r="A814" t="inlineStr">
        <is>
          <t>YKS6</t>
        </is>
      </c>
      <c r="B814" t="inlineStr">
        <is>
          <t>0</t>
        </is>
      </c>
      <c r="C814" t="inlineStr">
        <is>
          <t>0</t>
        </is>
      </c>
      <c r="D814" t="inlineStr">
        <is>
          <t>0</t>
        </is>
      </c>
      <c r="E814" t="inlineStr">
        <is>
          <t>0</t>
        </is>
      </c>
      <c r="F814" t="inlineStr">
        <is>
          <t>0</t>
        </is>
      </c>
      <c r="G814" t="inlineStr">
        <is>
          <t>0</t>
        </is>
      </c>
      <c r="H814" t="inlineStr">
        <is>
          <t>0</t>
        </is>
      </c>
      <c r="I814" t="inlineStr">
        <is>
          <t>0</t>
        </is>
      </c>
      <c r="J814" t="inlineStr">
        <is>
          <t>0</t>
        </is>
      </c>
      <c r="K814" t="inlineStr">
        <is>
          <t>0</t>
        </is>
      </c>
      <c r="L814" t="inlineStr">
        <is>
          <t>0</t>
        </is>
      </c>
      <c r="M814" t="inlineStr">
        <is>
          <t>0</t>
        </is>
      </c>
      <c r="N814" t="inlineStr">
        <is>
          <t>0</t>
        </is>
      </c>
      <c r="O814" t="inlineStr">
        <is>
          <t>0</t>
        </is>
      </c>
      <c r="P814" t="inlineStr">
        <is>
          <t>1</t>
        </is>
      </c>
      <c r="Q814" t="inlineStr">
        <is>
          <t>1</t>
        </is>
      </c>
    </row>
    <row r="815">
      <c r="A815" t="inlineStr">
        <is>
          <t>YKS7</t>
        </is>
      </c>
      <c r="B815" t="inlineStr">
        <is>
          <t>0</t>
        </is>
      </c>
      <c r="C815" t="inlineStr">
        <is>
          <t>0</t>
        </is>
      </c>
      <c r="D815" t="inlineStr">
        <is>
          <t>0</t>
        </is>
      </c>
      <c r="E815" t="inlineStr">
        <is>
          <t>0</t>
        </is>
      </c>
      <c r="F815" t="inlineStr">
        <is>
          <t>0</t>
        </is>
      </c>
      <c r="G815" t="inlineStr">
        <is>
          <t>0</t>
        </is>
      </c>
      <c r="H815" t="inlineStr">
        <is>
          <t>0</t>
        </is>
      </c>
      <c r="I815" t="inlineStr">
        <is>
          <t>0</t>
        </is>
      </c>
      <c r="J815" t="inlineStr">
        <is>
          <t>0</t>
        </is>
      </c>
      <c r="K815" t="inlineStr">
        <is>
          <t>0</t>
        </is>
      </c>
      <c r="L815" t="inlineStr">
        <is>
          <t>2</t>
        </is>
      </c>
      <c r="M815" t="inlineStr">
        <is>
          <t>0</t>
        </is>
      </c>
      <c r="N815" t="inlineStr">
        <is>
          <t>0</t>
        </is>
      </c>
      <c r="O815" t="inlineStr">
        <is>
          <t>0</t>
        </is>
      </c>
      <c r="P815" t="inlineStr">
        <is>
          <t>2</t>
        </is>
      </c>
      <c r="Q815" t="inlineStr">
        <is>
          <t>4</t>
        </is>
      </c>
    </row>
    <row r="816">
      <c r="A816" t="inlineStr">
        <is>
          <t>YKS9</t>
        </is>
      </c>
      <c r="B816" t="inlineStr">
        <is>
          <t>0</t>
        </is>
      </c>
      <c r="C816" t="inlineStr">
        <is>
          <t>0</t>
        </is>
      </c>
      <c r="D816" t="inlineStr">
        <is>
          <t>0</t>
        </is>
      </c>
      <c r="E816" t="inlineStr">
        <is>
          <t>0</t>
        </is>
      </c>
      <c r="F816" t="inlineStr">
        <is>
          <t>0</t>
        </is>
      </c>
      <c r="G816" t="inlineStr">
        <is>
          <t>0</t>
        </is>
      </c>
      <c r="H816" t="inlineStr">
        <is>
          <t>0</t>
        </is>
      </c>
      <c r="I816" t="inlineStr">
        <is>
          <t>0</t>
        </is>
      </c>
      <c r="J816" t="inlineStr">
        <is>
          <t>0</t>
        </is>
      </c>
      <c r="K816" t="inlineStr">
        <is>
          <t>0</t>
        </is>
      </c>
      <c r="L816" t="inlineStr">
        <is>
          <t>0</t>
        </is>
      </c>
      <c r="M816" t="inlineStr">
        <is>
          <t>1</t>
        </is>
      </c>
      <c r="N816" t="inlineStr">
        <is>
          <t>0</t>
        </is>
      </c>
      <c r="O816" t="inlineStr">
        <is>
          <t>0</t>
        </is>
      </c>
      <c r="P816" t="inlineStr">
        <is>
          <t>2</t>
        </is>
      </c>
      <c r="Q816" t="inlineStr">
        <is>
          <t>3</t>
        </is>
      </c>
    </row>
    <row r="817">
      <c r="A817" t="inlineStr">
        <is>
          <t>YKT1</t>
        </is>
      </c>
      <c r="B817" t="inlineStr">
        <is>
          <t>0</t>
        </is>
      </c>
      <c r="C817" t="inlineStr">
        <is>
          <t>1</t>
        </is>
      </c>
      <c r="D817" t="inlineStr">
        <is>
          <t>0</t>
        </is>
      </c>
      <c r="E817" t="inlineStr">
        <is>
          <t>0</t>
        </is>
      </c>
      <c r="F817" t="inlineStr">
        <is>
          <t>0</t>
        </is>
      </c>
      <c r="G817" t="inlineStr">
        <is>
          <t>0</t>
        </is>
      </c>
      <c r="H817" t="inlineStr">
        <is>
          <t>0</t>
        </is>
      </c>
      <c r="I817" t="inlineStr">
        <is>
          <t>0</t>
        </is>
      </c>
      <c r="J817" t="inlineStr">
        <is>
          <t>1</t>
        </is>
      </c>
      <c r="K817" t="inlineStr">
        <is>
          <t>0</t>
        </is>
      </c>
      <c r="L817" t="inlineStr">
        <is>
          <t>0</t>
        </is>
      </c>
      <c r="M817" t="inlineStr">
        <is>
          <t>0</t>
        </is>
      </c>
      <c r="N817" t="inlineStr">
        <is>
          <t>0</t>
        </is>
      </c>
      <c r="O817" t="inlineStr">
        <is>
          <t>0</t>
        </is>
      </c>
      <c r="P817" t="inlineStr">
        <is>
          <t>2</t>
        </is>
      </c>
      <c r="Q817" t="inlineStr">
        <is>
          <t>4</t>
        </is>
      </c>
    </row>
    <row r="818">
      <c r="A818" t="inlineStr">
        <is>
          <t>YKT6</t>
        </is>
      </c>
      <c r="B818" t="inlineStr">
        <is>
          <t>0</t>
        </is>
      </c>
      <c r="C818" t="inlineStr">
        <is>
          <t>0</t>
        </is>
      </c>
      <c r="D818" t="inlineStr">
        <is>
          <t>0</t>
        </is>
      </c>
      <c r="E818" t="inlineStr">
        <is>
          <t>0</t>
        </is>
      </c>
      <c r="F818" t="inlineStr">
        <is>
          <t>0</t>
        </is>
      </c>
      <c r="G818" t="inlineStr">
        <is>
          <t>0</t>
        </is>
      </c>
      <c r="H818" t="inlineStr">
        <is>
          <t>0</t>
        </is>
      </c>
      <c r="I818" t="inlineStr">
        <is>
          <t>0</t>
        </is>
      </c>
      <c r="J818" t="inlineStr">
        <is>
          <t>0</t>
        </is>
      </c>
      <c r="K818" t="inlineStr">
        <is>
          <t>0</t>
        </is>
      </c>
      <c r="L818" t="inlineStr">
        <is>
          <t>0</t>
        </is>
      </c>
      <c r="M818" t="inlineStr">
        <is>
          <t>0</t>
        </is>
      </c>
      <c r="N818" t="inlineStr">
        <is>
          <t>0</t>
        </is>
      </c>
      <c r="O818" t="inlineStr">
        <is>
          <t>0</t>
        </is>
      </c>
      <c r="P818" t="inlineStr">
        <is>
          <t>1</t>
        </is>
      </c>
      <c r="Q818" t="inlineStr">
        <is>
          <t>1</t>
        </is>
      </c>
    </row>
    <row r="819">
      <c r="A819" t="inlineStr">
        <is>
          <t>YKU1</t>
        </is>
      </c>
      <c r="B819" t="inlineStr">
        <is>
          <t>0</t>
        </is>
      </c>
      <c r="C819" t="inlineStr">
        <is>
          <t>0</t>
        </is>
      </c>
      <c r="D819" t="inlineStr">
        <is>
          <t>0</t>
        </is>
      </c>
      <c r="E819" t="inlineStr">
        <is>
          <t>0</t>
        </is>
      </c>
      <c r="F819" t="inlineStr">
        <is>
          <t>0</t>
        </is>
      </c>
      <c r="G819" t="inlineStr">
        <is>
          <t>0</t>
        </is>
      </c>
      <c r="H819" t="inlineStr">
        <is>
          <t>0</t>
        </is>
      </c>
      <c r="I819" t="inlineStr">
        <is>
          <t>0</t>
        </is>
      </c>
      <c r="J819" t="inlineStr">
        <is>
          <t>0</t>
        </is>
      </c>
      <c r="K819" t="inlineStr">
        <is>
          <t>0</t>
        </is>
      </c>
      <c r="L819" t="inlineStr">
        <is>
          <t>0</t>
        </is>
      </c>
      <c r="M819" t="inlineStr">
        <is>
          <t>0</t>
        </is>
      </c>
      <c r="N819" t="inlineStr">
        <is>
          <t>0</t>
        </is>
      </c>
      <c r="O819" t="inlineStr">
        <is>
          <t>0</t>
        </is>
      </c>
      <c r="P819" t="inlineStr">
        <is>
          <t>1</t>
        </is>
      </c>
      <c r="Q819" t="inlineStr">
        <is>
          <t>1</t>
        </is>
      </c>
    </row>
    <row r="820">
      <c r="A820" t="inlineStr">
        <is>
          <t>YKU2</t>
        </is>
      </c>
      <c r="B820" t="inlineStr">
        <is>
          <t>0</t>
        </is>
      </c>
      <c r="C820" t="inlineStr">
        <is>
          <t>0</t>
        </is>
      </c>
      <c r="D820" t="inlineStr">
        <is>
          <t>0</t>
        </is>
      </c>
      <c r="E820" t="inlineStr">
        <is>
          <t>0</t>
        </is>
      </c>
      <c r="F820" t="inlineStr">
        <is>
          <t>0</t>
        </is>
      </c>
      <c r="G820" t="inlineStr">
        <is>
          <t>0</t>
        </is>
      </c>
      <c r="H820" t="inlineStr">
        <is>
          <t>0</t>
        </is>
      </c>
      <c r="I820" t="inlineStr">
        <is>
          <t>0</t>
        </is>
      </c>
      <c r="J820" t="inlineStr">
        <is>
          <t>0</t>
        </is>
      </c>
      <c r="K820" t="inlineStr">
        <is>
          <t>0</t>
        </is>
      </c>
      <c r="L820" t="inlineStr">
        <is>
          <t>0</t>
        </is>
      </c>
      <c r="M820" t="inlineStr">
        <is>
          <t>0</t>
        </is>
      </c>
      <c r="N820" t="inlineStr">
        <is>
          <t>0</t>
        </is>
      </c>
      <c r="O820" t="inlineStr">
        <is>
          <t>0</t>
        </is>
      </c>
      <c r="P820" t="inlineStr">
        <is>
          <t>1</t>
        </is>
      </c>
      <c r="Q820" t="inlineStr">
        <is>
          <t>1</t>
        </is>
      </c>
    </row>
    <row r="821">
      <c r="A821" t="inlineStr">
        <is>
          <t>YKU4</t>
        </is>
      </c>
      <c r="B821" t="inlineStr">
        <is>
          <t>0</t>
        </is>
      </c>
      <c r="C821" t="inlineStr">
        <is>
          <t>0</t>
        </is>
      </c>
      <c r="D821" t="inlineStr">
        <is>
          <t>0</t>
        </is>
      </c>
      <c r="E821" t="inlineStr">
        <is>
          <t>0</t>
        </is>
      </c>
      <c r="F821" t="inlineStr">
        <is>
          <t>0</t>
        </is>
      </c>
      <c r="G821" t="inlineStr">
        <is>
          <t>0</t>
        </is>
      </c>
      <c r="H821" t="inlineStr">
        <is>
          <t>0</t>
        </is>
      </c>
      <c r="I821" t="inlineStr">
        <is>
          <t>0</t>
        </is>
      </c>
      <c r="J821" t="inlineStr">
        <is>
          <t>0</t>
        </is>
      </c>
      <c r="K821" t="inlineStr">
        <is>
          <t>0</t>
        </is>
      </c>
      <c r="L821" t="inlineStr">
        <is>
          <t>0</t>
        </is>
      </c>
      <c r="M821" t="inlineStr">
        <is>
          <t>0</t>
        </is>
      </c>
      <c r="N821" t="inlineStr">
        <is>
          <t>0</t>
        </is>
      </c>
      <c r="O821" t="inlineStr">
        <is>
          <t>0</t>
        </is>
      </c>
      <c r="P821" t="inlineStr">
        <is>
          <t>1</t>
        </is>
      </c>
      <c r="Q821" t="inlineStr">
        <is>
          <t>1</t>
        </is>
      </c>
    </row>
    <row r="822">
      <c r="A822" t="inlineStr">
        <is>
          <t>YKU5</t>
        </is>
      </c>
      <c r="B822" t="inlineStr">
        <is>
          <t>0</t>
        </is>
      </c>
      <c r="C822" t="inlineStr">
        <is>
          <t>0</t>
        </is>
      </c>
      <c r="D822" t="inlineStr">
        <is>
          <t>0</t>
        </is>
      </c>
      <c r="E822" t="inlineStr">
        <is>
          <t>0</t>
        </is>
      </c>
      <c r="F822" t="inlineStr">
        <is>
          <t>0</t>
        </is>
      </c>
      <c r="G822" t="inlineStr">
        <is>
          <t>0</t>
        </is>
      </c>
      <c r="H822" t="inlineStr">
        <is>
          <t>0</t>
        </is>
      </c>
      <c r="I822" t="inlineStr">
        <is>
          <t>0</t>
        </is>
      </c>
      <c r="J822" t="inlineStr">
        <is>
          <t>0</t>
        </is>
      </c>
      <c r="K822" t="inlineStr">
        <is>
          <t>0</t>
        </is>
      </c>
      <c r="L822" t="inlineStr">
        <is>
          <t>0</t>
        </is>
      </c>
      <c r="M822" t="inlineStr">
        <is>
          <t>0</t>
        </is>
      </c>
      <c r="N822" t="inlineStr">
        <is>
          <t>0</t>
        </is>
      </c>
      <c r="O822" t="inlineStr">
        <is>
          <t>0</t>
        </is>
      </c>
      <c r="P822" t="inlineStr">
        <is>
          <t>1</t>
        </is>
      </c>
      <c r="Q822" t="inlineStr">
        <is>
          <t>1</t>
        </is>
      </c>
    </row>
    <row r="823">
      <c r="A823" t="inlineStr">
        <is>
          <t>YKU8</t>
        </is>
      </c>
      <c r="B823" t="inlineStr">
        <is>
          <t>0</t>
        </is>
      </c>
      <c r="C823" t="inlineStr">
        <is>
          <t>0</t>
        </is>
      </c>
      <c r="D823" t="inlineStr">
        <is>
          <t>0</t>
        </is>
      </c>
      <c r="E823" t="inlineStr">
        <is>
          <t>0</t>
        </is>
      </c>
      <c r="F823" t="inlineStr">
        <is>
          <t>0</t>
        </is>
      </c>
      <c r="G823" t="inlineStr">
        <is>
          <t>0</t>
        </is>
      </c>
      <c r="H823" t="inlineStr">
        <is>
          <t>0</t>
        </is>
      </c>
      <c r="I823" t="inlineStr">
        <is>
          <t>0</t>
        </is>
      </c>
      <c r="J823" t="inlineStr">
        <is>
          <t>0</t>
        </is>
      </c>
      <c r="K823" t="inlineStr">
        <is>
          <t>0</t>
        </is>
      </c>
      <c r="L823" t="inlineStr">
        <is>
          <t>0</t>
        </is>
      </c>
      <c r="M823" t="inlineStr">
        <is>
          <t>0</t>
        </is>
      </c>
      <c r="N823" t="inlineStr">
        <is>
          <t>0</t>
        </is>
      </c>
      <c r="O823" t="inlineStr">
        <is>
          <t>0</t>
        </is>
      </c>
      <c r="P823" t="inlineStr">
        <is>
          <t>1</t>
        </is>
      </c>
      <c r="Q823" t="inlineStr">
        <is>
          <t>1</t>
        </is>
      </c>
    </row>
    <row r="824">
      <c r="A824" t="inlineStr">
        <is>
          <t>YKV1</t>
        </is>
      </c>
      <c r="B824" t="inlineStr">
        <is>
          <t>0</t>
        </is>
      </c>
      <c r="C824" t="inlineStr">
        <is>
          <t>0</t>
        </is>
      </c>
      <c r="D824" t="inlineStr">
        <is>
          <t>0</t>
        </is>
      </c>
      <c r="E824" t="inlineStr">
        <is>
          <t>0</t>
        </is>
      </c>
      <c r="F824" t="inlineStr">
        <is>
          <t>0</t>
        </is>
      </c>
      <c r="G824" t="inlineStr">
        <is>
          <t>0</t>
        </is>
      </c>
      <c r="H824" t="inlineStr">
        <is>
          <t>0</t>
        </is>
      </c>
      <c r="I824" t="inlineStr">
        <is>
          <t>0</t>
        </is>
      </c>
      <c r="J824" t="inlineStr">
        <is>
          <t>0</t>
        </is>
      </c>
      <c r="K824" t="inlineStr">
        <is>
          <t>0</t>
        </is>
      </c>
      <c r="L824" t="inlineStr">
        <is>
          <t>0</t>
        </is>
      </c>
      <c r="M824" t="inlineStr">
        <is>
          <t>0</t>
        </is>
      </c>
      <c r="N824" t="inlineStr">
        <is>
          <t>0</t>
        </is>
      </c>
      <c r="O824" t="inlineStr">
        <is>
          <t>0</t>
        </is>
      </c>
      <c r="P824" t="inlineStr">
        <is>
          <t>1</t>
        </is>
      </c>
      <c r="Q824" t="inlineStr">
        <is>
          <t>1</t>
        </is>
      </c>
    </row>
    <row r="825">
      <c r="A825" t="inlineStr">
        <is>
          <t>YKV2</t>
        </is>
      </c>
      <c r="B825" t="inlineStr">
        <is>
          <t>0</t>
        </is>
      </c>
      <c r="C825" t="inlineStr">
        <is>
          <t>0</t>
        </is>
      </c>
      <c r="D825" t="inlineStr">
        <is>
          <t>0</t>
        </is>
      </c>
      <c r="E825" t="inlineStr">
        <is>
          <t>0</t>
        </is>
      </c>
      <c r="F825" t="inlineStr">
        <is>
          <t>0</t>
        </is>
      </c>
      <c r="G825" t="inlineStr">
        <is>
          <t>0</t>
        </is>
      </c>
      <c r="H825" t="inlineStr">
        <is>
          <t>0</t>
        </is>
      </c>
      <c r="I825" t="inlineStr">
        <is>
          <t>0</t>
        </is>
      </c>
      <c r="J825" t="inlineStr">
        <is>
          <t>0</t>
        </is>
      </c>
      <c r="K825" t="inlineStr">
        <is>
          <t>0</t>
        </is>
      </c>
      <c r="L825" t="inlineStr">
        <is>
          <t>0</t>
        </is>
      </c>
      <c r="M825" t="inlineStr">
        <is>
          <t>0</t>
        </is>
      </c>
      <c r="N825" t="inlineStr">
        <is>
          <t>0</t>
        </is>
      </c>
      <c r="O825" t="inlineStr">
        <is>
          <t>0</t>
        </is>
      </c>
      <c r="P825" t="inlineStr">
        <is>
          <t>2</t>
        </is>
      </c>
      <c r="Q825" t="inlineStr">
        <is>
          <t>2</t>
        </is>
      </c>
    </row>
    <row r="826">
      <c r="A826" t="inlineStr">
        <is>
          <t>YKV5</t>
        </is>
      </c>
      <c r="B826" t="inlineStr">
        <is>
          <t>0</t>
        </is>
      </c>
      <c r="C826" t="inlineStr">
        <is>
          <t>0</t>
        </is>
      </c>
      <c r="D826" t="inlineStr">
        <is>
          <t>0</t>
        </is>
      </c>
      <c r="E826" t="inlineStr">
        <is>
          <t>0</t>
        </is>
      </c>
      <c r="F826" t="inlineStr">
        <is>
          <t>0</t>
        </is>
      </c>
      <c r="G826" t="inlineStr">
        <is>
          <t>0</t>
        </is>
      </c>
      <c r="H826" t="inlineStr">
        <is>
          <t>0</t>
        </is>
      </c>
      <c r="I826" t="inlineStr">
        <is>
          <t>0</t>
        </is>
      </c>
      <c r="J826" t="inlineStr">
        <is>
          <t>0</t>
        </is>
      </c>
      <c r="K826" t="inlineStr">
        <is>
          <t>0</t>
        </is>
      </c>
      <c r="L826" t="inlineStr">
        <is>
          <t>0</t>
        </is>
      </c>
      <c r="M826" t="inlineStr">
        <is>
          <t>0</t>
        </is>
      </c>
      <c r="N826" t="inlineStr">
        <is>
          <t>0</t>
        </is>
      </c>
      <c r="O826" t="inlineStr">
        <is>
          <t>0</t>
        </is>
      </c>
      <c r="P826" t="inlineStr">
        <is>
          <t>1</t>
        </is>
      </c>
      <c r="Q826" t="inlineStr">
        <is>
          <t>1</t>
        </is>
      </c>
    </row>
    <row r="827">
      <c r="A827" t="inlineStr">
        <is>
          <t>YKV6</t>
        </is>
      </c>
      <c r="B827" t="inlineStr">
        <is>
          <t>0</t>
        </is>
      </c>
      <c r="C827" t="inlineStr">
        <is>
          <t>0</t>
        </is>
      </c>
      <c r="D827" t="inlineStr">
        <is>
          <t>0</t>
        </is>
      </c>
      <c r="E827" t="inlineStr">
        <is>
          <t>0</t>
        </is>
      </c>
      <c r="F827" t="inlineStr">
        <is>
          <t>0</t>
        </is>
      </c>
      <c r="G827" t="inlineStr">
        <is>
          <t>0</t>
        </is>
      </c>
      <c r="H827" t="inlineStr">
        <is>
          <t>0</t>
        </is>
      </c>
      <c r="I827" t="inlineStr">
        <is>
          <t>0</t>
        </is>
      </c>
      <c r="J827" t="inlineStr">
        <is>
          <t>0</t>
        </is>
      </c>
      <c r="K827" t="inlineStr">
        <is>
          <t>0</t>
        </is>
      </c>
      <c r="L827" t="inlineStr">
        <is>
          <t>0</t>
        </is>
      </c>
      <c r="M827" t="inlineStr">
        <is>
          <t>0</t>
        </is>
      </c>
      <c r="N827" t="inlineStr">
        <is>
          <t>0</t>
        </is>
      </c>
      <c r="O827" t="inlineStr">
        <is>
          <t>0</t>
        </is>
      </c>
      <c r="P827" t="inlineStr">
        <is>
          <t>1</t>
        </is>
      </c>
      <c r="Q827" t="inlineStr">
        <is>
          <t>1</t>
        </is>
      </c>
    </row>
    <row r="828">
      <c r="A828" t="inlineStr">
        <is>
          <t>YKV7</t>
        </is>
      </c>
      <c r="B828" t="inlineStr">
        <is>
          <t>0</t>
        </is>
      </c>
      <c r="C828" t="inlineStr">
        <is>
          <t>0</t>
        </is>
      </c>
      <c r="D828" t="inlineStr">
        <is>
          <t>0</t>
        </is>
      </c>
      <c r="E828" t="inlineStr">
        <is>
          <t>0</t>
        </is>
      </c>
      <c r="F828" t="inlineStr">
        <is>
          <t>0</t>
        </is>
      </c>
      <c r="G828" t="inlineStr">
        <is>
          <t>0</t>
        </is>
      </c>
      <c r="H828" t="inlineStr">
        <is>
          <t>0</t>
        </is>
      </c>
      <c r="I828" t="inlineStr">
        <is>
          <t>0</t>
        </is>
      </c>
      <c r="J828" t="inlineStr">
        <is>
          <t>0</t>
        </is>
      </c>
      <c r="K828" t="inlineStr">
        <is>
          <t>0</t>
        </is>
      </c>
      <c r="L828" t="inlineStr">
        <is>
          <t>0</t>
        </is>
      </c>
      <c r="M828" t="inlineStr">
        <is>
          <t>0</t>
        </is>
      </c>
      <c r="N828" t="inlineStr">
        <is>
          <t>0</t>
        </is>
      </c>
      <c r="O828" t="inlineStr">
        <is>
          <t>0</t>
        </is>
      </c>
      <c r="P828" t="inlineStr">
        <is>
          <t>1</t>
        </is>
      </c>
      <c r="Q828" t="inlineStr">
        <is>
          <t>1</t>
        </is>
      </c>
    </row>
    <row r="829">
      <c r="A829" t="inlineStr">
        <is>
          <t>YKV8</t>
        </is>
      </c>
      <c r="B829" t="inlineStr">
        <is>
          <t>0</t>
        </is>
      </c>
      <c r="C829" t="inlineStr">
        <is>
          <t>0</t>
        </is>
      </c>
      <c r="D829" t="inlineStr">
        <is>
          <t>0</t>
        </is>
      </c>
      <c r="E829" t="inlineStr">
        <is>
          <t>0</t>
        </is>
      </c>
      <c r="F829" t="inlineStr">
        <is>
          <t>0</t>
        </is>
      </c>
      <c r="G829" t="inlineStr">
        <is>
          <t>0</t>
        </is>
      </c>
      <c r="H829" t="inlineStr">
        <is>
          <t>0</t>
        </is>
      </c>
      <c r="I829" t="inlineStr">
        <is>
          <t>0</t>
        </is>
      </c>
      <c r="J829" t="inlineStr">
        <is>
          <t>0</t>
        </is>
      </c>
      <c r="K829" t="inlineStr">
        <is>
          <t>0</t>
        </is>
      </c>
      <c r="L829" t="inlineStr">
        <is>
          <t>0</t>
        </is>
      </c>
      <c r="M829" t="inlineStr">
        <is>
          <t>0</t>
        </is>
      </c>
      <c r="N829" t="inlineStr">
        <is>
          <t>0</t>
        </is>
      </c>
      <c r="O829" t="inlineStr">
        <is>
          <t>0</t>
        </is>
      </c>
      <c r="P829" t="inlineStr">
        <is>
          <t>1</t>
        </is>
      </c>
      <c r="Q829" t="inlineStr">
        <is>
          <t>1</t>
        </is>
      </c>
    </row>
    <row r="830">
      <c r="A830" t="inlineStr">
        <is>
          <t>YLA1</t>
        </is>
      </c>
      <c r="B830" t="inlineStr">
        <is>
          <t>0</t>
        </is>
      </c>
      <c r="C830" t="inlineStr">
        <is>
          <t>0</t>
        </is>
      </c>
      <c r="D830" t="inlineStr">
        <is>
          <t>0</t>
        </is>
      </c>
      <c r="E830" t="inlineStr">
        <is>
          <t>0</t>
        </is>
      </c>
      <c r="F830" t="inlineStr">
        <is>
          <t>0</t>
        </is>
      </c>
      <c r="G830" t="inlineStr">
        <is>
          <t>0</t>
        </is>
      </c>
      <c r="H830" t="inlineStr">
        <is>
          <t>0</t>
        </is>
      </c>
      <c r="I830" t="inlineStr">
        <is>
          <t>0</t>
        </is>
      </c>
      <c r="J830" t="inlineStr">
        <is>
          <t>0</t>
        </is>
      </c>
      <c r="K830" t="inlineStr">
        <is>
          <t>0</t>
        </is>
      </c>
      <c r="L830" t="inlineStr">
        <is>
          <t>0</t>
        </is>
      </c>
      <c r="M830" t="inlineStr">
        <is>
          <t>0</t>
        </is>
      </c>
      <c r="N830" t="inlineStr">
        <is>
          <t>0</t>
        </is>
      </c>
      <c r="O830" t="inlineStr">
        <is>
          <t>0</t>
        </is>
      </c>
      <c r="P830" t="inlineStr">
        <is>
          <t>1</t>
        </is>
      </c>
      <c r="Q830" t="inlineStr">
        <is>
          <t>1</t>
        </is>
      </c>
    </row>
    <row r="831">
      <c r="A831" t="inlineStr">
        <is>
          <t>YLA4</t>
        </is>
      </c>
      <c r="B831" t="inlineStr">
        <is>
          <t>0</t>
        </is>
      </c>
      <c r="C831" t="inlineStr">
        <is>
          <t>0</t>
        </is>
      </c>
      <c r="D831" t="inlineStr">
        <is>
          <t>0</t>
        </is>
      </c>
      <c r="E831" t="inlineStr">
        <is>
          <t>0</t>
        </is>
      </c>
      <c r="F831" t="inlineStr">
        <is>
          <t>0</t>
        </is>
      </c>
      <c r="G831" t="inlineStr">
        <is>
          <t>0</t>
        </is>
      </c>
      <c r="H831" t="inlineStr">
        <is>
          <t>0</t>
        </is>
      </c>
      <c r="I831" t="inlineStr">
        <is>
          <t>0</t>
        </is>
      </c>
      <c r="J831" t="inlineStr">
        <is>
          <t>0</t>
        </is>
      </c>
      <c r="K831" t="inlineStr">
        <is>
          <t>0</t>
        </is>
      </c>
      <c r="L831" t="inlineStr">
        <is>
          <t>0</t>
        </is>
      </c>
      <c r="M831" t="inlineStr">
        <is>
          <t>0</t>
        </is>
      </c>
      <c r="N831" t="inlineStr">
        <is>
          <t>0</t>
        </is>
      </c>
      <c r="O831" t="inlineStr">
        <is>
          <t>0</t>
        </is>
      </c>
      <c r="P831" t="inlineStr">
        <is>
          <t>1</t>
        </is>
      </c>
      <c r="Q831" t="inlineStr">
        <is>
          <t>1</t>
        </is>
      </c>
    </row>
    <row r="832">
      <c r="A832" t="inlineStr">
        <is>
          <t>YLA5</t>
        </is>
      </c>
      <c r="B832" t="inlineStr">
        <is>
          <t>0</t>
        </is>
      </c>
      <c r="C832" t="inlineStr">
        <is>
          <t>0</t>
        </is>
      </c>
      <c r="D832" t="inlineStr">
        <is>
          <t>0</t>
        </is>
      </c>
      <c r="E832" t="inlineStr">
        <is>
          <t>0</t>
        </is>
      </c>
      <c r="F832" t="inlineStr">
        <is>
          <t>0</t>
        </is>
      </c>
      <c r="G832" t="inlineStr">
        <is>
          <t>0</t>
        </is>
      </c>
      <c r="H832" t="inlineStr">
        <is>
          <t>0</t>
        </is>
      </c>
      <c r="I832" t="inlineStr">
        <is>
          <t>0</t>
        </is>
      </c>
      <c r="J832" t="inlineStr">
        <is>
          <t>0</t>
        </is>
      </c>
      <c r="K832" t="inlineStr">
        <is>
          <t>0</t>
        </is>
      </c>
      <c r="L832" t="inlineStr">
        <is>
          <t>0</t>
        </is>
      </c>
      <c r="M832" t="inlineStr">
        <is>
          <t>0</t>
        </is>
      </c>
      <c r="N832" t="inlineStr">
        <is>
          <t>0</t>
        </is>
      </c>
      <c r="O832" t="inlineStr">
        <is>
          <t>0</t>
        </is>
      </c>
      <c r="P832" t="inlineStr">
        <is>
          <t>1</t>
        </is>
      </c>
      <c r="Q832" t="inlineStr">
        <is>
          <t>1</t>
        </is>
      </c>
    </row>
    <row r="833">
      <c r="A833" t="inlineStr">
        <is>
          <t>YLA6</t>
        </is>
      </c>
      <c r="B833" t="inlineStr">
        <is>
          <t>0</t>
        </is>
      </c>
      <c r="C833" t="inlineStr">
        <is>
          <t>0</t>
        </is>
      </c>
      <c r="D833" t="inlineStr">
        <is>
          <t>0</t>
        </is>
      </c>
      <c r="E833" t="inlineStr">
        <is>
          <t>0</t>
        </is>
      </c>
      <c r="F833" t="inlineStr">
        <is>
          <t>0</t>
        </is>
      </c>
      <c r="G833" t="inlineStr">
        <is>
          <t>0</t>
        </is>
      </c>
      <c r="H833" t="inlineStr">
        <is>
          <t>0</t>
        </is>
      </c>
      <c r="I833" t="inlineStr">
        <is>
          <t>0</t>
        </is>
      </c>
      <c r="J833" t="inlineStr">
        <is>
          <t>0</t>
        </is>
      </c>
      <c r="K833" t="inlineStr">
        <is>
          <t>0</t>
        </is>
      </c>
      <c r="L833" t="inlineStr">
        <is>
          <t>0</t>
        </is>
      </c>
      <c r="M833" t="inlineStr">
        <is>
          <t>1</t>
        </is>
      </c>
      <c r="N833" t="inlineStr">
        <is>
          <t>0</t>
        </is>
      </c>
      <c r="O833" t="inlineStr">
        <is>
          <t>0</t>
        </is>
      </c>
      <c r="P833" t="inlineStr">
        <is>
          <t>1</t>
        </is>
      </c>
      <c r="Q833" t="inlineStr">
        <is>
          <t>2</t>
        </is>
      </c>
    </row>
    <row r="834">
      <c r="A834" t="inlineStr">
        <is>
          <t>YLA7</t>
        </is>
      </c>
      <c r="B834" t="inlineStr">
        <is>
          <t>0</t>
        </is>
      </c>
      <c r="C834" t="inlineStr">
        <is>
          <t>0</t>
        </is>
      </c>
      <c r="D834" t="inlineStr">
        <is>
          <t>0</t>
        </is>
      </c>
      <c r="E834" t="inlineStr">
        <is>
          <t>0</t>
        </is>
      </c>
      <c r="F834" t="inlineStr">
        <is>
          <t>0</t>
        </is>
      </c>
      <c r="G834" t="inlineStr">
        <is>
          <t>0</t>
        </is>
      </c>
      <c r="H834" t="inlineStr">
        <is>
          <t>0</t>
        </is>
      </c>
      <c r="I834" t="inlineStr">
        <is>
          <t>0</t>
        </is>
      </c>
      <c r="J834" t="inlineStr">
        <is>
          <t>0</t>
        </is>
      </c>
      <c r="K834" t="inlineStr">
        <is>
          <t>0</t>
        </is>
      </c>
      <c r="L834" t="inlineStr">
        <is>
          <t>0</t>
        </is>
      </c>
      <c r="M834" t="inlineStr">
        <is>
          <t>0</t>
        </is>
      </c>
      <c r="N834" t="inlineStr">
        <is>
          <t>0</t>
        </is>
      </c>
      <c r="O834" t="inlineStr">
        <is>
          <t>0</t>
        </is>
      </c>
      <c r="P834" t="inlineStr">
        <is>
          <t>1</t>
        </is>
      </c>
      <c r="Q834" t="inlineStr">
        <is>
          <t>1</t>
        </is>
      </c>
    </row>
    <row r="835">
      <c r="A835" t="inlineStr">
        <is>
          <t>YLA8</t>
        </is>
      </c>
      <c r="B835" t="inlineStr">
        <is>
          <t>0</t>
        </is>
      </c>
      <c r="C835" t="inlineStr">
        <is>
          <t>0</t>
        </is>
      </c>
      <c r="D835" t="inlineStr">
        <is>
          <t>0</t>
        </is>
      </c>
      <c r="E835" t="inlineStr">
        <is>
          <t>0</t>
        </is>
      </c>
      <c r="F835" t="inlineStr">
        <is>
          <t>0</t>
        </is>
      </c>
      <c r="G835" t="inlineStr">
        <is>
          <t>0</t>
        </is>
      </c>
      <c r="H835" t="inlineStr">
        <is>
          <t>0</t>
        </is>
      </c>
      <c r="I835" t="inlineStr">
        <is>
          <t>0</t>
        </is>
      </c>
      <c r="J835" t="inlineStr">
        <is>
          <t>0</t>
        </is>
      </c>
      <c r="K835" t="inlineStr">
        <is>
          <t>0</t>
        </is>
      </c>
      <c r="L835" t="inlineStr">
        <is>
          <t>0</t>
        </is>
      </c>
      <c r="M835" t="inlineStr">
        <is>
          <t>0</t>
        </is>
      </c>
      <c r="N835" t="inlineStr">
        <is>
          <t>0</t>
        </is>
      </c>
      <c r="O835" t="inlineStr">
        <is>
          <t>0</t>
        </is>
      </c>
      <c r="P835" t="inlineStr">
        <is>
          <t>1</t>
        </is>
      </c>
      <c r="Q835" t="inlineStr">
        <is>
          <t>1</t>
        </is>
      </c>
    </row>
    <row r="836">
      <c r="A836" t="inlineStr">
        <is>
          <t>YLB1</t>
        </is>
      </c>
      <c r="B836" t="inlineStr">
        <is>
          <t>0</t>
        </is>
      </c>
      <c r="C836" t="inlineStr">
        <is>
          <t>0</t>
        </is>
      </c>
      <c r="D836" t="inlineStr">
        <is>
          <t>0</t>
        </is>
      </c>
      <c r="E836" t="inlineStr">
        <is>
          <t>0</t>
        </is>
      </c>
      <c r="F836" t="inlineStr">
        <is>
          <t>0</t>
        </is>
      </c>
      <c r="G836" t="inlineStr">
        <is>
          <t>0</t>
        </is>
      </c>
      <c r="H836" t="inlineStr">
        <is>
          <t>0</t>
        </is>
      </c>
      <c r="I836" t="inlineStr">
        <is>
          <t>0</t>
        </is>
      </c>
      <c r="J836" t="inlineStr">
        <is>
          <t>0</t>
        </is>
      </c>
      <c r="K836" t="inlineStr">
        <is>
          <t>0</t>
        </is>
      </c>
      <c r="L836" t="inlineStr">
        <is>
          <t>0</t>
        </is>
      </c>
      <c r="M836" t="inlineStr">
        <is>
          <t>0</t>
        </is>
      </c>
      <c r="N836" t="inlineStr">
        <is>
          <t>0</t>
        </is>
      </c>
      <c r="O836" t="inlineStr">
        <is>
          <t>0</t>
        </is>
      </c>
      <c r="P836" t="inlineStr">
        <is>
          <t>1</t>
        </is>
      </c>
      <c r="Q836" t="inlineStr">
        <is>
          <t>1</t>
        </is>
      </c>
    </row>
    <row r="837">
      <c r="A837" t="inlineStr">
        <is>
          <t>YLB2</t>
        </is>
      </c>
      <c r="B837" t="inlineStr">
        <is>
          <t>0</t>
        </is>
      </c>
      <c r="C837" t="inlineStr">
        <is>
          <t>0</t>
        </is>
      </c>
      <c r="D837" t="inlineStr">
        <is>
          <t>0</t>
        </is>
      </c>
      <c r="E837" t="inlineStr">
        <is>
          <t>0</t>
        </is>
      </c>
      <c r="F837" t="inlineStr">
        <is>
          <t>0</t>
        </is>
      </c>
      <c r="G837" t="inlineStr">
        <is>
          <t>0</t>
        </is>
      </c>
      <c r="H837" t="inlineStr">
        <is>
          <t>0</t>
        </is>
      </c>
      <c r="I837" t="inlineStr">
        <is>
          <t>0</t>
        </is>
      </c>
      <c r="J837" t="inlineStr">
        <is>
          <t>0</t>
        </is>
      </c>
      <c r="K837" t="inlineStr">
        <is>
          <t>0</t>
        </is>
      </c>
      <c r="L837" t="inlineStr">
        <is>
          <t>0</t>
        </is>
      </c>
      <c r="M837" t="inlineStr">
        <is>
          <t>0</t>
        </is>
      </c>
      <c r="N837" t="inlineStr">
        <is>
          <t>0</t>
        </is>
      </c>
      <c r="O837" t="inlineStr">
        <is>
          <t>0</t>
        </is>
      </c>
      <c r="P837" t="inlineStr">
        <is>
          <t>1</t>
        </is>
      </c>
      <c r="Q837" t="inlineStr">
        <is>
          <t>1</t>
        </is>
      </c>
    </row>
    <row r="838">
      <c r="A838" t="inlineStr">
        <is>
          <t>YLB3</t>
        </is>
      </c>
      <c r="B838" t="inlineStr">
        <is>
          <t>0</t>
        </is>
      </c>
      <c r="C838" t="inlineStr">
        <is>
          <t>0</t>
        </is>
      </c>
      <c r="D838" t="inlineStr">
        <is>
          <t>0</t>
        </is>
      </c>
      <c r="E838" t="inlineStr">
        <is>
          <t>0</t>
        </is>
      </c>
      <c r="F838" t="inlineStr">
        <is>
          <t>0</t>
        </is>
      </c>
      <c r="G838" t="inlineStr">
        <is>
          <t>0</t>
        </is>
      </c>
      <c r="H838" t="inlineStr">
        <is>
          <t>0</t>
        </is>
      </c>
      <c r="I838" t="inlineStr">
        <is>
          <t>0</t>
        </is>
      </c>
      <c r="J838" t="inlineStr">
        <is>
          <t>0</t>
        </is>
      </c>
      <c r="K838" t="inlineStr">
        <is>
          <t>0</t>
        </is>
      </c>
      <c r="L838" t="inlineStr">
        <is>
          <t>0</t>
        </is>
      </c>
      <c r="M838" t="inlineStr">
        <is>
          <t>0</t>
        </is>
      </c>
      <c r="N838" t="inlineStr">
        <is>
          <t>0</t>
        </is>
      </c>
      <c r="O838" t="inlineStr">
        <is>
          <t>0</t>
        </is>
      </c>
      <c r="P838" t="inlineStr">
        <is>
          <t>1</t>
        </is>
      </c>
      <c r="Q838" t="inlineStr">
        <is>
          <t>1</t>
        </is>
      </c>
    </row>
    <row r="839">
      <c r="A839" t="inlineStr">
        <is>
          <t>YLB4</t>
        </is>
      </c>
      <c r="B839" t="inlineStr">
        <is>
          <t>0</t>
        </is>
      </c>
      <c r="C839" t="inlineStr">
        <is>
          <t>0</t>
        </is>
      </c>
      <c r="D839" t="inlineStr">
        <is>
          <t>0</t>
        </is>
      </c>
      <c r="E839" t="inlineStr">
        <is>
          <t>0</t>
        </is>
      </c>
      <c r="F839" t="inlineStr">
        <is>
          <t>0</t>
        </is>
      </c>
      <c r="G839" t="inlineStr">
        <is>
          <t>0</t>
        </is>
      </c>
      <c r="H839" t="inlineStr">
        <is>
          <t>0</t>
        </is>
      </c>
      <c r="I839" t="inlineStr">
        <is>
          <t>0</t>
        </is>
      </c>
      <c r="J839" t="inlineStr">
        <is>
          <t>0</t>
        </is>
      </c>
      <c r="K839" t="inlineStr">
        <is>
          <t>0</t>
        </is>
      </c>
      <c r="L839" t="inlineStr">
        <is>
          <t>0</t>
        </is>
      </c>
      <c r="M839" t="inlineStr">
        <is>
          <t>0</t>
        </is>
      </c>
      <c r="N839" t="inlineStr">
        <is>
          <t>0</t>
        </is>
      </c>
      <c r="O839" t="inlineStr">
        <is>
          <t>0</t>
        </is>
      </c>
      <c r="P839" t="inlineStr">
        <is>
          <t>1</t>
        </is>
      </c>
      <c r="Q839" t="inlineStr">
        <is>
          <t>1</t>
        </is>
      </c>
    </row>
    <row r="840">
      <c r="A840" t="inlineStr">
        <is>
          <t>YLC1</t>
        </is>
      </c>
      <c r="B840" t="inlineStr">
        <is>
          <t>0</t>
        </is>
      </c>
      <c r="C840" t="inlineStr">
        <is>
          <t>0</t>
        </is>
      </c>
      <c r="D840" t="inlineStr">
        <is>
          <t>0</t>
        </is>
      </c>
      <c r="E840" t="inlineStr">
        <is>
          <t>0</t>
        </is>
      </c>
      <c r="F840" t="inlineStr">
        <is>
          <t>0</t>
        </is>
      </c>
      <c r="G840" t="inlineStr">
        <is>
          <t>0</t>
        </is>
      </c>
      <c r="H840" t="inlineStr">
        <is>
          <t>0</t>
        </is>
      </c>
      <c r="I840" t="inlineStr">
        <is>
          <t>0</t>
        </is>
      </c>
      <c r="J840" t="inlineStr">
        <is>
          <t>0</t>
        </is>
      </c>
      <c r="K840" t="inlineStr">
        <is>
          <t>0</t>
        </is>
      </c>
      <c r="L840" t="inlineStr">
        <is>
          <t>0</t>
        </is>
      </c>
      <c r="M840" t="inlineStr">
        <is>
          <t>0</t>
        </is>
      </c>
      <c r="N840" t="inlineStr">
        <is>
          <t>0</t>
        </is>
      </c>
      <c r="O840" t="inlineStr">
        <is>
          <t>0</t>
        </is>
      </c>
      <c r="P840" t="inlineStr">
        <is>
          <t>1</t>
        </is>
      </c>
      <c r="Q840" t="inlineStr">
        <is>
          <t>1</t>
        </is>
      </c>
    </row>
    <row r="841">
      <c r="A841" t="inlineStr">
        <is>
          <t>YLC2</t>
        </is>
      </c>
      <c r="B841" t="inlineStr">
        <is>
          <t>0</t>
        </is>
      </c>
      <c r="C841" t="inlineStr">
        <is>
          <t>0</t>
        </is>
      </c>
      <c r="D841" t="inlineStr">
        <is>
          <t>0</t>
        </is>
      </c>
      <c r="E841" t="inlineStr">
        <is>
          <t>0</t>
        </is>
      </c>
      <c r="F841" t="inlineStr">
        <is>
          <t>0</t>
        </is>
      </c>
      <c r="G841" t="inlineStr">
        <is>
          <t>0</t>
        </is>
      </c>
      <c r="H841" t="inlineStr">
        <is>
          <t>0</t>
        </is>
      </c>
      <c r="I841" t="inlineStr">
        <is>
          <t>0</t>
        </is>
      </c>
      <c r="J841" t="inlineStr">
        <is>
          <t>0</t>
        </is>
      </c>
      <c r="K841" t="inlineStr">
        <is>
          <t>0</t>
        </is>
      </c>
      <c r="L841" t="inlineStr">
        <is>
          <t>0</t>
        </is>
      </c>
      <c r="M841" t="inlineStr">
        <is>
          <t>0</t>
        </is>
      </c>
      <c r="N841" t="inlineStr">
        <is>
          <t>0</t>
        </is>
      </c>
      <c r="O841" t="inlineStr">
        <is>
          <t>0</t>
        </is>
      </c>
      <c r="P841" t="inlineStr">
        <is>
          <t>1</t>
        </is>
      </c>
      <c r="Q841" t="inlineStr">
        <is>
          <t>1</t>
        </is>
      </c>
    </row>
    <row r="842">
      <c r="A842" t="inlineStr">
        <is>
          <t>YLC5</t>
        </is>
      </c>
      <c r="B842" t="inlineStr">
        <is>
          <t>0</t>
        </is>
      </c>
      <c r="C842" t="inlineStr">
        <is>
          <t>0</t>
        </is>
      </c>
      <c r="D842" t="inlineStr">
        <is>
          <t>0</t>
        </is>
      </c>
      <c r="E842" t="inlineStr">
        <is>
          <t>0</t>
        </is>
      </c>
      <c r="F842" t="inlineStr">
        <is>
          <t>0</t>
        </is>
      </c>
      <c r="G842" t="inlineStr">
        <is>
          <t>0</t>
        </is>
      </c>
      <c r="H842" t="inlineStr">
        <is>
          <t>0</t>
        </is>
      </c>
      <c r="I842" t="inlineStr">
        <is>
          <t>0</t>
        </is>
      </c>
      <c r="J842" t="inlineStr">
        <is>
          <t>0</t>
        </is>
      </c>
      <c r="K842" t="inlineStr">
        <is>
          <t>0</t>
        </is>
      </c>
      <c r="L842" t="inlineStr">
        <is>
          <t>0</t>
        </is>
      </c>
      <c r="M842" t="inlineStr">
        <is>
          <t>0</t>
        </is>
      </c>
      <c r="N842" t="inlineStr">
        <is>
          <t>0</t>
        </is>
      </c>
      <c r="O842" t="inlineStr">
        <is>
          <t>0</t>
        </is>
      </c>
      <c r="P842" t="inlineStr">
        <is>
          <t>1</t>
        </is>
      </c>
      <c r="Q842" t="inlineStr">
        <is>
          <t>1</t>
        </is>
      </c>
    </row>
    <row r="843">
      <c r="A843" t="inlineStr">
        <is>
          <t>YLC6</t>
        </is>
      </c>
      <c r="B843" t="inlineStr">
        <is>
          <t>0</t>
        </is>
      </c>
      <c r="C843" t="inlineStr">
        <is>
          <t>0</t>
        </is>
      </c>
      <c r="D843" t="inlineStr">
        <is>
          <t>0</t>
        </is>
      </c>
      <c r="E843" t="inlineStr">
        <is>
          <t>0</t>
        </is>
      </c>
      <c r="F843" t="inlineStr">
        <is>
          <t>0</t>
        </is>
      </c>
      <c r="G843" t="inlineStr">
        <is>
          <t>0</t>
        </is>
      </c>
      <c r="H843" t="inlineStr">
        <is>
          <t>0</t>
        </is>
      </c>
      <c r="I843" t="inlineStr">
        <is>
          <t>0</t>
        </is>
      </c>
      <c r="J843" t="inlineStr">
        <is>
          <t>0</t>
        </is>
      </c>
      <c r="K843" t="inlineStr">
        <is>
          <t>0</t>
        </is>
      </c>
      <c r="L843" t="inlineStr">
        <is>
          <t>0</t>
        </is>
      </c>
      <c r="M843" t="inlineStr">
        <is>
          <t>0</t>
        </is>
      </c>
      <c r="N843" t="inlineStr">
        <is>
          <t>0</t>
        </is>
      </c>
      <c r="O843" t="inlineStr">
        <is>
          <t>0</t>
        </is>
      </c>
      <c r="P843" t="inlineStr">
        <is>
          <t>1</t>
        </is>
      </c>
      <c r="Q843" t="inlineStr">
        <is>
          <t>1</t>
        </is>
      </c>
    </row>
    <row r="844">
      <c r="A844" t="inlineStr">
        <is>
          <t>YLC7</t>
        </is>
      </c>
      <c r="B844" t="inlineStr">
        <is>
          <t>0</t>
        </is>
      </c>
      <c r="C844" t="inlineStr">
        <is>
          <t>0</t>
        </is>
      </c>
      <c r="D844" t="inlineStr">
        <is>
          <t>0</t>
        </is>
      </c>
      <c r="E844" t="inlineStr">
        <is>
          <t>0</t>
        </is>
      </c>
      <c r="F844" t="inlineStr">
        <is>
          <t>0</t>
        </is>
      </c>
      <c r="G844" t="inlineStr">
        <is>
          <t>0</t>
        </is>
      </c>
      <c r="H844" t="inlineStr">
        <is>
          <t>0</t>
        </is>
      </c>
      <c r="I844" t="inlineStr">
        <is>
          <t>0</t>
        </is>
      </c>
      <c r="J844" t="inlineStr">
        <is>
          <t>0</t>
        </is>
      </c>
      <c r="K844" t="inlineStr">
        <is>
          <t>0</t>
        </is>
      </c>
      <c r="L844" t="inlineStr">
        <is>
          <t>0</t>
        </is>
      </c>
      <c r="M844" t="inlineStr">
        <is>
          <t>0</t>
        </is>
      </c>
      <c r="N844" t="inlineStr">
        <is>
          <t>0</t>
        </is>
      </c>
      <c r="O844" t="inlineStr">
        <is>
          <t>0</t>
        </is>
      </c>
      <c r="P844" t="inlineStr">
        <is>
          <t>2</t>
        </is>
      </c>
      <c r="Q844" t="inlineStr">
        <is>
          <t>2</t>
        </is>
      </c>
    </row>
    <row r="845">
      <c r="A845" t="inlineStr">
        <is>
          <t>YLC8</t>
        </is>
      </c>
      <c r="B845" t="inlineStr">
        <is>
          <t>0</t>
        </is>
      </c>
      <c r="C845" t="inlineStr">
        <is>
          <t>0</t>
        </is>
      </c>
      <c r="D845" t="inlineStr">
        <is>
          <t>0</t>
        </is>
      </c>
      <c r="E845" t="inlineStr">
        <is>
          <t>0</t>
        </is>
      </c>
      <c r="F845" t="inlineStr">
        <is>
          <t>0</t>
        </is>
      </c>
      <c r="G845" t="inlineStr">
        <is>
          <t>0</t>
        </is>
      </c>
      <c r="H845" t="inlineStr">
        <is>
          <t>0</t>
        </is>
      </c>
      <c r="I845" t="inlineStr">
        <is>
          <t>0</t>
        </is>
      </c>
      <c r="J845" t="inlineStr">
        <is>
          <t>0</t>
        </is>
      </c>
      <c r="K845" t="inlineStr">
        <is>
          <t>0</t>
        </is>
      </c>
      <c r="L845" t="inlineStr">
        <is>
          <t>0</t>
        </is>
      </c>
      <c r="M845" t="inlineStr">
        <is>
          <t>0</t>
        </is>
      </c>
      <c r="N845" t="inlineStr">
        <is>
          <t>0</t>
        </is>
      </c>
      <c r="O845" t="inlineStr">
        <is>
          <t>0</t>
        </is>
      </c>
      <c r="P845" t="inlineStr">
        <is>
          <t>1</t>
        </is>
      </c>
      <c r="Q845" t="inlineStr">
        <is>
          <t>1</t>
        </is>
      </c>
    </row>
    <row r="846">
      <c r="A846" t="inlineStr">
        <is>
          <t>YLD1</t>
        </is>
      </c>
      <c r="B846" t="inlineStr">
        <is>
          <t>0</t>
        </is>
      </c>
      <c r="C846" t="inlineStr">
        <is>
          <t>0</t>
        </is>
      </c>
      <c r="D846" t="inlineStr">
        <is>
          <t>0</t>
        </is>
      </c>
      <c r="E846" t="inlineStr">
        <is>
          <t>0</t>
        </is>
      </c>
      <c r="F846" t="inlineStr">
        <is>
          <t>0</t>
        </is>
      </c>
      <c r="G846" t="inlineStr">
        <is>
          <t>0</t>
        </is>
      </c>
      <c r="H846" t="inlineStr">
        <is>
          <t>0</t>
        </is>
      </c>
      <c r="I846" t="inlineStr">
        <is>
          <t>0</t>
        </is>
      </c>
      <c r="J846" t="inlineStr">
        <is>
          <t>0</t>
        </is>
      </c>
      <c r="K846" t="inlineStr">
        <is>
          <t>0</t>
        </is>
      </c>
      <c r="L846" t="inlineStr">
        <is>
          <t>0</t>
        </is>
      </c>
      <c r="M846" t="inlineStr">
        <is>
          <t>0</t>
        </is>
      </c>
      <c r="N846" t="inlineStr">
        <is>
          <t>0</t>
        </is>
      </c>
      <c r="O846" t="inlineStr">
        <is>
          <t>0</t>
        </is>
      </c>
      <c r="P846" t="inlineStr">
        <is>
          <t>1</t>
        </is>
      </c>
      <c r="Q846" t="inlineStr">
        <is>
          <t>1</t>
        </is>
      </c>
    </row>
    <row r="847">
      <c r="A847" t="inlineStr">
        <is>
          <t>YLD2</t>
        </is>
      </c>
      <c r="B847" t="inlineStr">
        <is>
          <t>0</t>
        </is>
      </c>
      <c r="C847" t="inlineStr">
        <is>
          <t>0</t>
        </is>
      </c>
      <c r="D847" t="inlineStr">
        <is>
          <t>0</t>
        </is>
      </c>
      <c r="E847" t="inlineStr">
        <is>
          <t>0</t>
        </is>
      </c>
      <c r="F847" t="inlineStr">
        <is>
          <t>0</t>
        </is>
      </c>
      <c r="G847" t="inlineStr">
        <is>
          <t>0</t>
        </is>
      </c>
      <c r="H847" t="inlineStr">
        <is>
          <t>0</t>
        </is>
      </c>
      <c r="I847" t="inlineStr">
        <is>
          <t>0</t>
        </is>
      </c>
      <c r="J847" t="inlineStr">
        <is>
          <t>0</t>
        </is>
      </c>
      <c r="K847" t="inlineStr">
        <is>
          <t>0</t>
        </is>
      </c>
      <c r="L847" t="inlineStr">
        <is>
          <t>0</t>
        </is>
      </c>
      <c r="M847" t="inlineStr">
        <is>
          <t>0</t>
        </is>
      </c>
      <c r="N847" t="inlineStr">
        <is>
          <t>0</t>
        </is>
      </c>
      <c r="O847" t="inlineStr">
        <is>
          <t>0</t>
        </is>
      </c>
      <c r="P847" t="inlineStr">
        <is>
          <t>1</t>
        </is>
      </c>
      <c r="Q847" t="inlineStr">
        <is>
          <t>1</t>
        </is>
      </c>
    </row>
    <row r="848">
      <c r="A848" t="inlineStr">
        <is>
          <t>YLD3</t>
        </is>
      </c>
      <c r="B848" t="inlineStr">
        <is>
          <t>0</t>
        </is>
      </c>
      <c r="C848" t="inlineStr">
        <is>
          <t>0</t>
        </is>
      </c>
      <c r="D848" t="inlineStr">
        <is>
          <t>0</t>
        </is>
      </c>
      <c r="E848" t="inlineStr">
        <is>
          <t>0</t>
        </is>
      </c>
      <c r="F848" t="inlineStr">
        <is>
          <t>0</t>
        </is>
      </c>
      <c r="G848" t="inlineStr">
        <is>
          <t>0</t>
        </is>
      </c>
      <c r="H848" t="inlineStr">
        <is>
          <t>0</t>
        </is>
      </c>
      <c r="I848" t="inlineStr">
        <is>
          <t>0</t>
        </is>
      </c>
      <c r="J848" t="inlineStr">
        <is>
          <t>0</t>
        </is>
      </c>
      <c r="K848" t="inlineStr">
        <is>
          <t>0</t>
        </is>
      </c>
      <c r="L848" t="inlineStr">
        <is>
          <t>0</t>
        </is>
      </c>
      <c r="M848" t="inlineStr">
        <is>
          <t>0</t>
        </is>
      </c>
      <c r="N848" t="inlineStr">
        <is>
          <t>0</t>
        </is>
      </c>
      <c r="O848" t="inlineStr">
        <is>
          <t>0</t>
        </is>
      </c>
      <c r="P848" t="inlineStr">
        <is>
          <t>1</t>
        </is>
      </c>
      <c r="Q848" t="inlineStr">
        <is>
          <t>1</t>
        </is>
      </c>
    </row>
    <row r="849">
      <c r="A849" t="inlineStr">
        <is>
          <t>YLD5</t>
        </is>
      </c>
      <c r="B849" t="inlineStr">
        <is>
          <t>0</t>
        </is>
      </c>
      <c r="C849" t="inlineStr">
        <is>
          <t>0</t>
        </is>
      </c>
      <c r="D849" t="inlineStr">
        <is>
          <t>0</t>
        </is>
      </c>
      <c r="E849" t="inlineStr">
        <is>
          <t>0</t>
        </is>
      </c>
      <c r="F849" t="inlineStr">
        <is>
          <t>0</t>
        </is>
      </c>
      <c r="G849" t="inlineStr">
        <is>
          <t>0</t>
        </is>
      </c>
      <c r="H849" t="inlineStr">
        <is>
          <t>0</t>
        </is>
      </c>
      <c r="I849" t="inlineStr">
        <is>
          <t>0</t>
        </is>
      </c>
      <c r="J849" t="inlineStr">
        <is>
          <t>0</t>
        </is>
      </c>
      <c r="K849" t="inlineStr">
        <is>
          <t>0</t>
        </is>
      </c>
      <c r="L849" t="inlineStr">
        <is>
          <t>0</t>
        </is>
      </c>
      <c r="M849" t="inlineStr">
        <is>
          <t>0</t>
        </is>
      </c>
      <c r="N849" t="inlineStr">
        <is>
          <t>0</t>
        </is>
      </c>
      <c r="O849" t="inlineStr">
        <is>
          <t>0</t>
        </is>
      </c>
      <c r="P849" t="inlineStr">
        <is>
          <t>1</t>
        </is>
      </c>
      <c r="Q849" t="inlineStr">
        <is>
          <t>1</t>
        </is>
      </c>
    </row>
    <row r="850">
      <c r="A850" t="inlineStr">
        <is>
          <t>YLD6</t>
        </is>
      </c>
      <c r="B850" t="inlineStr">
        <is>
          <t>0</t>
        </is>
      </c>
      <c r="C850" t="inlineStr">
        <is>
          <t>0</t>
        </is>
      </c>
      <c r="D850" t="inlineStr">
        <is>
          <t>0</t>
        </is>
      </c>
      <c r="E850" t="inlineStr">
        <is>
          <t>0</t>
        </is>
      </c>
      <c r="F850" t="inlineStr">
        <is>
          <t>0</t>
        </is>
      </c>
      <c r="G850" t="inlineStr">
        <is>
          <t>0</t>
        </is>
      </c>
      <c r="H850" t="inlineStr">
        <is>
          <t>0</t>
        </is>
      </c>
      <c r="I850" t="inlineStr">
        <is>
          <t>0</t>
        </is>
      </c>
      <c r="J850" t="inlineStr">
        <is>
          <t>0</t>
        </is>
      </c>
      <c r="K850" t="inlineStr">
        <is>
          <t>0</t>
        </is>
      </c>
      <c r="L850" t="inlineStr">
        <is>
          <t>0</t>
        </is>
      </c>
      <c r="M850" t="inlineStr">
        <is>
          <t>0</t>
        </is>
      </c>
      <c r="N850" t="inlineStr">
        <is>
          <t>0</t>
        </is>
      </c>
      <c r="O850" t="inlineStr">
        <is>
          <t>0</t>
        </is>
      </c>
      <c r="P850" t="inlineStr">
        <is>
          <t>1</t>
        </is>
      </c>
      <c r="Q850" t="inlineStr">
        <is>
          <t>1</t>
        </is>
      </c>
    </row>
    <row r="851">
      <c r="A851" t="inlineStr">
        <is>
          <t>YLD7</t>
        </is>
      </c>
      <c r="B851" t="inlineStr">
        <is>
          <t>0</t>
        </is>
      </c>
      <c r="C851" t="inlineStr">
        <is>
          <t>0</t>
        </is>
      </c>
      <c r="D851" t="inlineStr">
        <is>
          <t>0</t>
        </is>
      </c>
      <c r="E851" t="inlineStr">
        <is>
          <t>0</t>
        </is>
      </c>
      <c r="F851" t="inlineStr">
        <is>
          <t>0</t>
        </is>
      </c>
      <c r="G851" t="inlineStr">
        <is>
          <t>0</t>
        </is>
      </c>
      <c r="H851" t="inlineStr">
        <is>
          <t>0</t>
        </is>
      </c>
      <c r="I851" t="inlineStr">
        <is>
          <t>0</t>
        </is>
      </c>
      <c r="J851" t="inlineStr">
        <is>
          <t>0</t>
        </is>
      </c>
      <c r="K851" t="inlineStr">
        <is>
          <t>0</t>
        </is>
      </c>
      <c r="L851" t="inlineStr">
        <is>
          <t>0</t>
        </is>
      </c>
      <c r="M851" t="inlineStr">
        <is>
          <t>0</t>
        </is>
      </c>
      <c r="N851" t="inlineStr">
        <is>
          <t>0</t>
        </is>
      </c>
      <c r="O851" t="inlineStr">
        <is>
          <t>0</t>
        </is>
      </c>
      <c r="P851" t="inlineStr">
        <is>
          <t>1</t>
        </is>
      </c>
      <c r="Q851" t="inlineStr">
        <is>
          <t>1</t>
        </is>
      </c>
    </row>
    <row r="852">
      <c r="A852" t="inlineStr">
        <is>
          <t>YLD8</t>
        </is>
      </c>
      <c r="B852" t="inlineStr">
        <is>
          <t>0</t>
        </is>
      </c>
      <c r="C852" t="inlineStr">
        <is>
          <t>0</t>
        </is>
      </c>
      <c r="D852" t="inlineStr">
        <is>
          <t>0</t>
        </is>
      </c>
      <c r="E852" t="inlineStr">
        <is>
          <t>0</t>
        </is>
      </c>
      <c r="F852" t="inlineStr">
        <is>
          <t>0</t>
        </is>
      </c>
      <c r="G852" t="inlineStr">
        <is>
          <t>0</t>
        </is>
      </c>
      <c r="H852" t="inlineStr">
        <is>
          <t>0</t>
        </is>
      </c>
      <c r="I852" t="inlineStr">
        <is>
          <t>0</t>
        </is>
      </c>
      <c r="J852" t="inlineStr">
        <is>
          <t>0</t>
        </is>
      </c>
      <c r="K852" t="inlineStr">
        <is>
          <t>0</t>
        </is>
      </c>
      <c r="L852" t="inlineStr">
        <is>
          <t>0</t>
        </is>
      </c>
      <c r="M852" t="inlineStr">
        <is>
          <t>0</t>
        </is>
      </c>
      <c r="N852" t="inlineStr">
        <is>
          <t>0</t>
        </is>
      </c>
      <c r="O852" t="inlineStr">
        <is>
          <t>0</t>
        </is>
      </c>
      <c r="P852" t="inlineStr">
        <is>
          <t>1</t>
        </is>
      </c>
      <c r="Q852" t="inlineStr">
        <is>
          <t>1</t>
        </is>
      </c>
    </row>
    <row r="853">
      <c r="A853" t="inlineStr">
        <is>
          <t>YLD9</t>
        </is>
      </c>
      <c r="B853" t="inlineStr">
        <is>
          <t>0</t>
        </is>
      </c>
      <c r="C853" t="inlineStr">
        <is>
          <t>0</t>
        </is>
      </c>
      <c r="D853" t="inlineStr">
        <is>
          <t>0</t>
        </is>
      </c>
      <c r="E853" t="inlineStr">
        <is>
          <t>0</t>
        </is>
      </c>
      <c r="F853" t="inlineStr">
        <is>
          <t>0</t>
        </is>
      </c>
      <c r="G853" t="inlineStr">
        <is>
          <t>0</t>
        </is>
      </c>
      <c r="H853" t="inlineStr">
        <is>
          <t>0</t>
        </is>
      </c>
      <c r="I853" t="inlineStr">
        <is>
          <t>0</t>
        </is>
      </c>
      <c r="J853" t="inlineStr">
        <is>
          <t>0</t>
        </is>
      </c>
      <c r="K853" t="inlineStr">
        <is>
          <t>0</t>
        </is>
      </c>
      <c r="L853" t="inlineStr">
        <is>
          <t>0</t>
        </is>
      </c>
      <c r="M853" t="inlineStr">
        <is>
          <t>0</t>
        </is>
      </c>
      <c r="N853" t="inlineStr">
        <is>
          <t>0</t>
        </is>
      </c>
      <c r="O853" t="inlineStr">
        <is>
          <t>0</t>
        </is>
      </c>
      <c r="P853" t="inlineStr">
        <is>
          <t>1</t>
        </is>
      </c>
      <c r="Q853" t="inlineStr">
        <is>
          <t>1</t>
        </is>
      </c>
    </row>
    <row r="854">
      <c r="A854" t="inlineStr">
        <is>
          <t>YLE2</t>
        </is>
      </c>
      <c r="B854" t="inlineStr">
        <is>
          <t>0</t>
        </is>
      </c>
      <c r="C854" t="inlineStr">
        <is>
          <t>0</t>
        </is>
      </c>
      <c r="D854" t="inlineStr">
        <is>
          <t>0</t>
        </is>
      </c>
      <c r="E854" t="inlineStr">
        <is>
          <t>0</t>
        </is>
      </c>
      <c r="F854" t="inlineStr">
        <is>
          <t>0</t>
        </is>
      </c>
      <c r="G854" t="inlineStr">
        <is>
          <t>0</t>
        </is>
      </c>
      <c r="H854" t="inlineStr">
        <is>
          <t>0</t>
        </is>
      </c>
      <c r="I854" t="inlineStr">
        <is>
          <t>0</t>
        </is>
      </c>
      <c r="J854" t="inlineStr">
        <is>
          <t>0</t>
        </is>
      </c>
      <c r="K854" t="inlineStr">
        <is>
          <t>0</t>
        </is>
      </c>
      <c r="L854" t="inlineStr">
        <is>
          <t>0</t>
        </is>
      </c>
      <c r="M854" t="inlineStr">
        <is>
          <t>0</t>
        </is>
      </c>
      <c r="N854" t="inlineStr">
        <is>
          <t>0</t>
        </is>
      </c>
      <c r="O854" t="inlineStr">
        <is>
          <t>0</t>
        </is>
      </c>
      <c r="P854" t="inlineStr">
        <is>
          <t>1</t>
        </is>
      </c>
      <c r="Q854" t="inlineStr">
        <is>
          <t>1</t>
        </is>
      </c>
    </row>
    <row r="855">
      <c r="A855" t="inlineStr">
        <is>
          <t>YLE3</t>
        </is>
      </c>
      <c r="B855" t="inlineStr">
        <is>
          <t>0</t>
        </is>
      </c>
      <c r="C855" t="inlineStr">
        <is>
          <t>0</t>
        </is>
      </c>
      <c r="D855" t="inlineStr">
        <is>
          <t>0</t>
        </is>
      </c>
      <c r="E855" t="inlineStr">
        <is>
          <t>0</t>
        </is>
      </c>
      <c r="F855" t="inlineStr">
        <is>
          <t>0</t>
        </is>
      </c>
      <c r="G855" t="inlineStr">
        <is>
          <t>0</t>
        </is>
      </c>
      <c r="H855" t="inlineStr">
        <is>
          <t>0</t>
        </is>
      </c>
      <c r="I855" t="inlineStr">
        <is>
          <t>0</t>
        </is>
      </c>
      <c r="J855" t="inlineStr">
        <is>
          <t>0</t>
        </is>
      </c>
      <c r="K855" t="inlineStr">
        <is>
          <t>0</t>
        </is>
      </c>
      <c r="L855" t="inlineStr">
        <is>
          <t>0</t>
        </is>
      </c>
      <c r="M855" t="inlineStr">
        <is>
          <t>0</t>
        </is>
      </c>
      <c r="N855" t="inlineStr">
        <is>
          <t>0</t>
        </is>
      </c>
      <c r="O855" t="inlineStr">
        <is>
          <t>0</t>
        </is>
      </c>
      <c r="P855" t="inlineStr">
        <is>
          <t>1</t>
        </is>
      </c>
      <c r="Q855" t="inlineStr">
        <is>
          <t>1</t>
        </is>
      </c>
    </row>
    <row r="856">
      <c r="A856" t="inlineStr">
        <is>
          <t>YLE5</t>
        </is>
      </c>
      <c r="B856" t="inlineStr">
        <is>
          <t>0</t>
        </is>
      </c>
      <c r="C856" t="inlineStr">
        <is>
          <t>0</t>
        </is>
      </c>
      <c r="D856" t="inlineStr">
        <is>
          <t>0</t>
        </is>
      </c>
      <c r="E856" t="inlineStr">
        <is>
          <t>0</t>
        </is>
      </c>
      <c r="F856" t="inlineStr">
        <is>
          <t>0</t>
        </is>
      </c>
      <c r="G856" t="inlineStr">
        <is>
          <t>0</t>
        </is>
      </c>
      <c r="H856" t="inlineStr">
        <is>
          <t>0</t>
        </is>
      </c>
      <c r="I856" t="inlineStr">
        <is>
          <t>0</t>
        </is>
      </c>
      <c r="J856" t="inlineStr">
        <is>
          <t>0</t>
        </is>
      </c>
      <c r="K856" t="inlineStr">
        <is>
          <t>0</t>
        </is>
      </c>
      <c r="L856" t="inlineStr">
        <is>
          <t>0</t>
        </is>
      </c>
      <c r="M856" t="inlineStr">
        <is>
          <t>0</t>
        </is>
      </c>
      <c r="N856" t="inlineStr">
        <is>
          <t>0</t>
        </is>
      </c>
      <c r="O856" t="inlineStr">
        <is>
          <t>0</t>
        </is>
      </c>
      <c r="P856" t="inlineStr">
        <is>
          <t>1</t>
        </is>
      </c>
      <c r="Q856" t="inlineStr">
        <is>
          <t>1</t>
        </is>
      </c>
    </row>
    <row r="857">
      <c r="A857" t="inlineStr">
        <is>
          <t>YLE6</t>
        </is>
      </c>
      <c r="B857" t="inlineStr">
        <is>
          <t>0</t>
        </is>
      </c>
      <c r="C857" t="inlineStr">
        <is>
          <t>0</t>
        </is>
      </c>
      <c r="D857" t="inlineStr">
        <is>
          <t>0</t>
        </is>
      </c>
      <c r="E857" t="inlineStr">
        <is>
          <t>0</t>
        </is>
      </c>
      <c r="F857" t="inlineStr">
        <is>
          <t>0</t>
        </is>
      </c>
      <c r="G857" t="inlineStr">
        <is>
          <t>0</t>
        </is>
      </c>
      <c r="H857" t="inlineStr">
        <is>
          <t>0</t>
        </is>
      </c>
      <c r="I857" t="inlineStr">
        <is>
          <t>0</t>
        </is>
      </c>
      <c r="J857" t="inlineStr">
        <is>
          <t>0</t>
        </is>
      </c>
      <c r="K857" t="inlineStr">
        <is>
          <t>0</t>
        </is>
      </c>
      <c r="L857" t="inlineStr">
        <is>
          <t>0</t>
        </is>
      </c>
      <c r="M857" t="inlineStr">
        <is>
          <t>0</t>
        </is>
      </c>
      <c r="N857" t="inlineStr">
        <is>
          <t>0</t>
        </is>
      </c>
      <c r="O857" t="inlineStr">
        <is>
          <t>0</t>
        </is>
      </c>
      <c r="P857" t="inlineStr">
        <is>
          <t>1</t>
        </is>
      </c>
      <c r="Q857" t="inlineStr">
        <is>
          <t>1</t>
        </is>
      </c>
    </row>
    <row r="858">
      <c r="A858" t="inlineStr">
        <is>
          <t>YLE7</t>
        </is>
      </c>
      <c r="B858" t="inlineStr">
        <is>
          <t>0</t>
        </is>
      </c>
      <c r="C858" t="inlineStr">
        <is>
          <t>0</t>
        </is>
      </c>
      <c r="D858" t="inlineStr">
        <is>
          <t>0</t>
        </is>
      </c>
      <c r="E858" t="inlineStr">
        <is>
          <t>0</t>
        </is>
      </c>
      <c r="F858" t="inlineStr">
        <is>
          <t>0</t>
        </is>
      </c>
      <c r="G858" t="inlineStr">
        <is>
          <t>0</t>
        </is>
      </c>
      <c r="H858" t="inlineStr">
        <is>
          <t>0</t>
        </is>
      </c>
      <c r="I858" t="inlineStr">
        <is>
          <t>0</t>
        </is>
      </c>
      <c r="J858" t="inlineStr">
        <is>
          <t>0</t>
        </is>
      </c>
      <c r="K858" t="inlineStr">
        <is>
          <t>0</t>
        </is>
      </c>
      <c r="L858" t="inlineStr">
        <is>
          <t>0</t>
        </is>
      </c>
      <c r="M858" t="inlineStr">
        <is>
          <t>0</t>
        </is>
      </c>
      <c r="N858" t="inlineStr">
        <is>
          <t>0</t>
        </is>
      </c>
      <c r="O858" t="inlineStr">
        <is>
          <t>0</t>
        </is>
      </c>
      <c r="P858" t="inlineStr">
        <is>
          <t>2</t>
        </is>
      </c>
      <c r="Q858" t="inlineStr">
        <is>
          <t>2</t>
        </is>
      </c>
    </row>
    <row r="859">
      <c r="A859" t="inlineStr">
        <is>
          <t>YLE8</t>
        </is>
      </c>
      <c r="B859" t="inlineStr">
        <is>
          <t>0</t>
        </is>
      </c>
      <c r="C859" t="inlineStr">
        <is>
          <t>0</t>
        </is>
      </c>
      <c r="D859" t="inlineStr">
        <is>
          <t>0</t>
        </is>
      </c>
      <c r="E859" t="inlineStr">
        <is>
          <t>0</t>
        </is>
      </c>
      <c r="F859" t="inlineStr">
        <is>
          <t>0</t>
        </is>
      </c>
      <c r="G859" t="inlineStr">
        <is>
          <t>0</t>
        </is>
      </c>
      <c r="H859" t="inlineStr">
        <is>
          <t>0</t>
        </is>
      </c>
      <c r="I859" t="inlineStr">
        <is>
          <t>0</t>
        </is>
      </c>
      <c r="J859" t="inlineStr">
        <is>
          <t>0</t>
        </is>
      </c>
      <c r="K859" t="inlineStr">
        <is>
          <t>0</t>
        </is>
      </c>
      <c r="L859" t="inlineStr">
        <is>
          <t>0</t>
        </is>
      </c>
      <c r="M859" t="inlineStr">
        <is>
          <t>0</t>
        </is>
      </c>
      <c r="N859" t="inlineStr">
        <is>
          <t>0</t>
        </is>
      </c>
      <c r="O859" t="inlineStr">
        <is>
          <t>0</t>
        </is>
      </c>
      <c r="P859" t="inlineStr">
        <is>
          <t>1</t>
        </is>
      </c>
      <c r="Q859" t="inlineStr">
        <is>
          <t>1</t>
        </is>
      </c>
    </row>
    <row r="860">
      <c r="A860" t="inlineStr">
        <is>
          <t>YLE9</t>
        </is>
      </c>
      <c r="B860" t="inlineStr">
        <is>
          <t>0</t>
        </is>
      </c>
      <c r="C860" t="inlineStr">
        <is>
          <t>0</t>
        </is>
      </c>
      <c r="D860" t="inlineStr">
        <is>
          <t>0</t>
        </is>
      </c>
      <c r="E860" t="inlineStr">
        <is>
          <t>0</t>
        </is>
      </c>
      <c r="F860" t="inlineStr">
        <is>
          <t>0</t>
        </is>
      </c>
      <c r="G860" t="inlineStr">
        <is>
          <t>0</t>
        </is>
      </c>
      <c r="H860" t="inlineStr">
        <is>
          <t>0</t>
        </is>
      </c>
      <c r="I860" t="inlineStr">
        <is>
          <t>0</t>
        </is>
      </c>
      <c r="J860" t="inlineStr">
        <is>
          <t>0</t>
        </is>
      </c>
      <c r="K860" t="inlineStr">
        <is>
          <t>0</t>
        </is>
      </c>
      <c r="L860" t="inlineStr">
        <is>
          <t>0</t>
        </is>
      </c>
      <c r="M860" t="inlineStr">
        <is>
          <t>0</t>
        </is>
      </c>
      <c r="N860" t="inlineStr">
        <is>
          <t>0</t>
        </is>
      </c>
      <c r="O860" t="inlineStr">
        <is>
          <t>0</t>
        </is>
      </c>
      <c r="P860" t="inlineStr">
        <is>
          <t>1</t>
        </is>
      </c>
      <c r="Q860" t="inlineStr">
        <is>
          <t>1</t>
        </is>
      </c>
    </row>
    <row r="861">
      <c r="A861" t="inlineStr">
        <is>
          <t>YLF1</t>
        </is>
      </c>
      <c r="B861" t="inlineStr">
        <is>
          <t>0</t>
        </is>
      </c>
      <c r="C861" t="inlineStr">
        <is>
          <t>0</t>
        </is>
      </c>
      <c r="D861" t="inlineStr">
        <is>
          <t>0</t>
        </is>
      </c>
      <c r="E861" t="inlineStr">
        <is>
          <t>0</t>
        </is>
      </c>
      <c r="F861" t="inlineStr">
        <is>
          <t>0</t>
        </is>
      </c>
      <c r="G861" t="inlineStr">
        <is>
          <t>0</t>
        </is>
      </c>
      <c r="H861" t="inlineStr">
        <is>
          <t>0</t>
        </is>
      </c>
      <c r="I861" t="inlineStr">
        <is>
          <t>0</t>
        </is>
      </c>
      <c r="J861" t="inlineStr">
        <is>
          <t>0</t>
        </is>
      </c>
      <c r="K861" t="inlineStr">
        <is>
          <t>0</t>
        </is>
      </c>
      <c r="L861" t="inlineStr">
        <is>
          <t>0</t>
        </is>
      </c>
      <c r="M861" t="inlineStr">
        <is>
          <t>0</t>
        </is>
      </c>
      <c r="N861" t="inlineStr">
        <is>
          <t>0</t>
        </is>
      </c>
      <c r="O861" t="inlineStr">
        <is>
          <t>0</t>
        </is>
      </c>
      <c r="P861" t="inlineStr">
        <is>
          <t>1</t>
        </is>
      </c>
      <c r="Q861" t="inlineStr">
        <is>
          <t>1</t>
        </is>
      </c>
    </row>
    <row r="862">
      <c r="A862" t="inlineStr">
        <is>
          <t>YLF2</t>
        </is>
      </c>
      <c r="B862" t="inlineStr">
        <is>
          <t>0</t>
        </is>
      </c>
      <c r="C862" t="inlineStr">
        <is>
          <t>0</t>
        </is>
      </c>
      <c r="D862" t="inlineStr">
        <is>
          <t>0</t>
        </is>
      </c>
      <c r="E862" t="inlineStr">
        <is>
          <t>0</t>
        </is>
      </c>
      <c r="F862" t="inlineStr">
        <is>
          <t>0</t>
        </is>
      </c>
      <c r="G862" t="inlineStr">
        <is>
          <t>0</t>
        </is>
      </c>
      <c r="H862" t="inlineStr">
        <is>
          <t>0</t>
        </is>
      </c>
      <c r="I862" t="inlineStr">
        <is>
          <t>0</t>
        </is>
      </c>
      <c r="J862" t="inlineStr">
        <is>
          <t>0</t>
        </is>
      </c>
      <c r="K862" t="inlineStr">
        <is>
          <t>0</t>
        </is>
      </c>
      <c r="L862" t="inlineStr">
        <is>
          <t>0</t>
        </is>
      </c>
      <c r="M862" t="inlineStr">
        <is>
          <t>0</t>
        </is>
      </c>
      <c r="N862" t="inlineStr">
        <is>
          <t>0</t>
        </is>
      </c>
      <c r="O862" t="inlineStr">
        <is>
          <t>0</t>
        </is>
      </c>
      <c r="P862" t="inlineStr">
        <is>
          <t>1</t>
        </is>
      </c>
      <c r="Q862" t="inlineStr">
        <is>
          <t>1</t>
        </is>
      </c>
    </row>
    <row r="863">
      <c r="A863" t="inlineStr">
        <is>
          <t>YLF2AA</t>
        </is>
      </c>
      <c r="B863" t="inlineStr">
        <is>
          <t>0</t>
        </is>
      </c>
      <c r="C863" t="inlineStr">
        <is>
          <t>0</t>
        </is>
      </c>
      <c r="D863" t="inlineStr">
        <is>
          <t>0</t>
        </is>
      </c>
      <c r="E863" t="inlineStr">
        <is>
          <t>0</t>
        </is>
      </c>
      <c r="F863" t="inlineStr">
        <is>
          <t>0</t>
        </is>
      </c>
      <c r="G863" t="inlineStr">
        <is>
          <t>0</t>
        </is>
      </c>
      <c r="H863" t="inlineStr">
        <is>
          <t>0</t>
        </is>
      </c>
      <c r="I863" t="inlineStr">
        <is>
          <t>0</t>
        </is>
      </c>
      <c r="J863" t="inlineStr">
        <is>
          <t>0</t>
        </is>
      </c>
      <c r="K863" t="inlineStr">
        <is>
          <t>0</t>
        </is>
      </c>
      <c r="L863" t="inlineStr">
        <is>
          <t>0</t>
        </is>
      </c>
      <c r="M863" t="inlineStr">
        <is>
          <t>0</t>
        </is>
      </c>
      <c r="N863" t="inlineStr">
        <is>
          <t>0</t>
        </is>
      </c>
      <c r="O863" t="inlineStr">
        <is>
          <t>0</t>
        </is>
      </c>
      <c r="P863" t="inlineStr">
        <is>
          <t>1</t>
        </is>
      </c>
      <c r="Q863" t="inlineStr">
        <is>
          <t>1</t>
        </is>
      </c>
    </row>
    <row r="864">
      <c r="A864" t="inlineStr">
        <is>
          <t>YLF2AB</t>
        </is>
      </c>
      <c r="B864" t="inlineStr">
        <is>
          <t>0</t>
        </is>
      </c>
      <c r="C864" t="inlineStr">
        <is>
          <t>0</t>
        </is>
      </c>
      <c r="D864" t="inlineStr">
        <is>
          <t>0</t>
        </is>
      </c>
      <c r="E864" t="inlineStr">
        <is>
          <t>0</t>
        </is>
      </c>
      <c r="F864" t="inlineStr">
        <is>
          <t>0</t>
        </is>
      </c>
      <c r="G864" t="inlineStr">
        <is>
          <t>0</t>
        </is>
      </c>
      <c r="H864" t="inlineStr">
        <is>
          <t>0</t>
        </is>
      </c>
      <c r="I864" t="inlineStr">
        <is>
          <t>0</t>
        </is>
      </c>
      <c r="J864" t="inlineStr">
        <is>
          <t>0</t>
        </is>
      </c>
      <c r="K864" t="inlineStr">
        <is>
          <t>0</t>
        </is>
      </c>
      <c r="L864" t="inlineStr">
        <is>
          <t>0</t>
        </is>
      </c>
      <c r="M864" t="inlineStr">
        <is>
          <t>0</t>
        </is>
      </c>
      <c r="N864" t="inlineStr">
        <is>
          <t>0</t>
        </is>
      </c>
      <c r="O864" t="inlineStr">
        <is>
          <t>0</t>
        </is>
      </c>
      <c r="P864" t="inlineStr">
        <is>
          <t>1</t>
        </is>
      </c>
      <c r="Q864" t="inlineStr">
        <is>
          <t>1</t>
        </is>
      </c>
    </row>
    <row r="865">
      <c r="A865" t="inlineStr">
        <is>
          <t>YLF2AC</t>
        </is>
      </c>
      <c r="B865" t="inlineStr">
        <is>
          <t>0</t>
        </is>
      </c>
      <c r="C865" t="inlineStr">
        <is>
          <t>0</t>
        </is>
      </c>
      <c r="D865" t="inlineStr">
        <is>
          <t>0</t>
        </is>
      </c>
      <c r="E865" t="inlineStr">
        <is>
          <t>0</t>
        </is>
      </c>
      <c r="F865" t="inlineStr">
        <is>
          <t>0</t>
        </is>
      </c>
      <c r="G865" t="inlineStr">
        <is>
          <t>0</t>
        </is>
      </c>
      <c r="H865" t="inlineStr">
        <is>
          <t>0</t>
        </is>
      </c>
      <c r="I865" t="inlineStr">
        <is>
          <t>0</t>
        </is>
      </c>
      <c r="J865" t="inlineStr">
        <is>
          <t>0</t>
        </is>
      </c>
      <c r="K865" t="inlineStr">
        <is>
          <t>0</t>
        </is>
      </c>
      <c r="L865" t="inlineStr">
        <is>
          <t>0</t>
        </is>
      </c>
      <c r="M865" t="inlineStr">
        <is>
          <t>0</t>
        </is>
      </c>
      <c r="N865" t="inlineStr">
        <is>
          <t>0</t>
        </is>
      </c>
      <c r="O865" t="inlineStr">
        <is>
          <t>0</t>
        </is>
      </c>
      <c r="P865" t="inlineStr">
        <is>
          <t>1</t>
        </is>
      </c>
      <c r="Q865" t="inlineStr">
        <is>
          <t>1</t>
        </is>
      </c>
    </row>
    <row r="866">
      <c r="A866" t="inlineStr">
        <is>
          <t>YLF2AD</t>
        </is>
      </c>
      <c r="B866" t="inlineStr">
        <is>
          <t>0</t>
        </is>
      </c>
      <c r="C866" t="inlineStr">
        <is>
          <t>0</t>
        </is>
      </c>
      <c r="D866" t="inlineStr">
        <is>
          <t>0</t>
        </is>
      </c>
      <c r="E866" t="inlineStr">
        <is>
          <t>0</t>
        </is>
      </c>
      <c r="F866" t="inlineStr">
        <is>
          <t>0</t>
        </is>
      </c>
      <c r="G866" t="inlineStr">
        <is>
          <t>0</t>
        </is>
      </c>
      <c r="H866" t="inlineStr">
        <is>
          <t>0</t>
        </is>
      </c>
      <c r="I866" t="inlineStr">
        <is>
          <t>0</t>
        </is>
      </c>
      <c r="J866" t="inlineStr">
        <is>
          <t>0</t>
        </is>
      </c>
      <c r="K866" t="inlineStr">
        <is>
          <t>0</t>
        </is>
      </c>
      <c r="L866" t="inlineStr">
        <is>
          <t>0</t>
        </is>
      </c>
      <c r="M866" t="inlineStr">
        <is>
          <t>0</t>
        </is>
      </c>
      <c r="N866" t="inlineStr">
        <is>
          <t>0</t>
        </is>
      </c>
      <c r="O866" t="inlineStr">
        <is>
          <t>0</t>
        </is>
      </c>
      <c r="P866" t="inlineStr">
        <is>
          <t>1</t>
        </is>
      </c>
      <c r="Q866" t="inlineStr">
        <is>
          <t>1</t>
        </is>
      </c>
    </row>
    <row r="867">
      <c r="A867" t="inlineStr">
        <is>
          <t>YLF3</t>
        </is>
      </c>
      <c r="B867" t="inlineStr">
        <is>
          <t>0</t>
        </is>
      </c>
      <c r="C867" t="inlineStr">
        <is>
          <t>0</t>
        </is>
      </c>
      <c r="D867" t="inlineStr">
        <is>
          <t>0</t>
        </is>
      </c>
      <c r="E867" t="inlineStr">
        <is>
          <t>0</t>
        </is>
      </c>
      <c r="F867" t="inlineStr">
        <is>
          <t>0</t>
        </is>
      </c>
      <c r="G867" t="inlineStr">
        <is>
          <t>0</t>
        </is>
      </c>
      <c r="H867" t="inlineStr">
        <is>
          <t>0</t>
        </is>
      </c>
      <c r="I867" t="inlineStr">
        <is>
          <t>0</t>
        </is>
      </c>
      <c r="J867" t="inlineStr">
        <is>
          <t>0</t>
        </is>
      </c>
      <c r="K867" t="inlineStr">
        <is>
          <t>0</t>
        </is>
      </c>
      <c r="L867" t="inlineStr">
        <is>
          <t>0</t>
        </is>
      </c>
      <c r="M867" t="inlineStr">
        <is>
          <t>0</t>
        </is>
      </c>
      <c r="N867" t="inlineStr">
        <is>
          <t>0</t>
        </is>
      </c>
      <c r="O867" t="inlineStr">
        <is>
          <t>0</t>
        </is>
      </c>
      <c r="P867" t="inlineStr">
        <is>
          <t>1</t>
        </is>
      </c>
      <c r="Q867" t="inlineStr">
        <is>
          <t>1</t>
        </is>
      </c>
    </row>
    <row r="868">
      <c r="A868" t="inlineStr">
        <is>
          <t>YLF4</t>
        </is>
      </c>
      <c r="B868" t="inlineStr">
        <is>
          <t>0</t>
        </is>
      </c>
      <c r="C868" t="inlineStr">
        <is>
          <t>0</t>
        </is>
      </c>
      <c r="D868" t="inlineStr">
        <is>
          <t>0</t>
        </is>
      </c>
      <c r="E868" t="inlineStr">
        <is>
          <t>0</t>
        </is>
      </c>
      <c r="F868" t="inlineStr">
        <is>
          <t>0</t>
        </is>
      </c>
      <c r="G868" t="inlineStr">
        <is>
          <t>0</t>
        </is>
      </c>
      <c r="H868" t="inlineStr">
        <is>
          <t>0</t>
        </is>
      </c>
      <c r="I868" t="inlineStr">
        <is>
          <t>0</t>
        </is>
      </c>
      <c r="J868" t="inlineStr">
        <is>
          <t>0</t>
        </is>
      </c>
      <c r="K868" t="inlineStr">
        <is>
          <t>0</t>
        </is>
      </c>
      <c r="L868" t="inlineStr">
        <is>
          <t>0</t>
        </is>
      </c>
      <c r="M868" t="inlineStr">
        <is>
          <t>0</t>
        </is>
      </c>
      <c r="N868" t="inlineStr">
        <is>
          <t>0</t>
        </is>
      </c>
      <c r="O868" t="inlineStr">
        <is>
          <t>0</t>
        </is>
      </c>
      <c r="P868" t="inlineStr">
        <is>
          <t>1</t>
        </is>
      </c>
      <c r="Q868" t="inlineStr">
        <is>
          <t>1</t>
        </is>
      </c>
    </row>
    <row r="869">
      <c r="A869" t="inlineStr">
        <is>
          <t>YLF5</t>
        </is>
      </c>
      <c r="B869" t="inlineStr">
        <is>
          <t>0</t>
        </is>
      </c>
      <c r="C869" t="inlineStr">
        <is>
          <t>0</t>
        </is>
      </c>
      <c r="D869" t="inlineStr">
        <is>
          <t>0</t>
        </is>
      </c>
      <c r="E869" t="inlineStr">
        <is>
          <t>0</t>
        </is>
      </c>
      <c r="F869" t="inlineStr">
        <is>
          <t>0</t>
        </is>
      </c>
      <c r="G869" t="inlineStr">
        <is>
          <t>0</t>
        </is>
      </c>
      <c r="H869" t="inlineStr">
        <is>
          <t>0</t>
        </is>
      </c>
      <c r="I869" t="inlineStr">
        <is>
          <t>0</t>
        </is>
      </c>
      <c r="J869" t="inlineStr">
        <is>
          <t>0</t>
        </is>
      </c>
      <c r="K869" t="inlineStr">
        <is>
          <t>0</t>
        </is>
      </c>
      <c r="L869" t="inlineStr">
        <is>
          <t>0</t>
        </is>
      </c>
      <c r="M869" t="inlineStr">
        <is>
          <t>0</t>
        </is>
      </c>
      <c r="N869" t="inlineStr">
        <is>
          <t>0</t>
        </is>
      </c>
      <c r="O869" t="inlineStr">
        <is>
          <t>0</t>
        </is>
      </c>
      <c r="P869" t="inlineStr">
        <is>
          <t>1</t>
        </is>
      </c>
      <c r="Q869" t="inlineStr">
        <is>
          <t>1</t>
        </is>
      </c>
    </row>
    <row r="870">
      <c r="A870" t="inlineStr">
        <is>
          <t>YLF6</t>
        </is>
      </c>
      <c r="B870" t="inlineStr">
        <is>
          <t>0</t>
        </is>
      </c>
      <c r="C870" t="inlineStr">
        <is>
          <t>0</t>
        </is>
      </c>
      <c r="D870" t="inlineStr">
        <is>
          <t>0</t>
        </is>
      </c>
      <c r="E870" t="inlineStr">
        <is>
          <t>0</t>
        </is>
      </c>
      <c r="F870" t="inlineStr">
        <is>
          <t>0</t>
        </is>
      </c>
      <c r="G870" t="inlineStr">
        <is>
          <t>0</t>
        </is>
      </c>
      <c r="H870" t="inlineStr">
        <is>
          <t>0</t>
        </is>
      </c>
      <c r="I870" t="inlineStr">
        <is>
          <t>0</t>
        </is>
      </c>
      <c r="J870" t="inlineStr">
        <is>
          <t>0</t>
        </is>
      </c>
      <c r="K870" t="inlineStr">
        <is>
          <t>0</t>
        </is>
      </c>
      <c r="L870" t="inlineStr">
        <is>
          <t>0</t>
        </is>
      </c>
      <c r="M870" t="inlineStr">
        <is>
          <t>0</t>
        </is>
      </c>
      <c r="N870" t="inlineStr">
        <is>
          <t>0</t>
        </is>
      </c>
      <c r="O870" t="inlineStr">
        <is>
          <t>0</t>
        </is>
      </c>
      <c r="P870" t="inlineStr">
        <is>
          <t>1</t>
        </is>
      </c>
      <c r="Q870" t="inlineStr">
        <is>
          <t>1</t>
        </is>
      </c>
    </row>
    <row r="871">
      <c r="A871" t="inlineStr">
        <is>
          <t>YLF7</t>
        </is>
      </c>
      <c r="B871" t="inlineStr">
        <is>
          <t>0</t>
        </is>
      </c>
      <c r="C871" t="inlineStr">
        <is>
          <t>0</t>
        </is>
      </c>
      <c r="D871" t="inlineStr">
        <is>
          <t>0</t>
        </is>
      </c>
      <c r="E871" t="inlineStr">
        <is>
          <t>0</t>
        </is>
      </c>
      <c r="F871" t="inlineStr">
        <is>
          <t>0</t>
        </is>
      </c>
      <c r="G871" t="inlineStr">
        <is>
          <t>0</t>
        </is>
      </c>
      <c r="H871" t="inlineStr">
        <is>
          <t>0</t>
        </is>
      </c>
      <c r="I871" t="inlineStr">
        <is>
          <t>0</t>
        </is>
      </c>
      <c r="J871" t="inlineStr">
        <is>
          <t>0</t>
        </is>
      </c>
      <c r="K871" t="inlineStr">
        <is>
          <t>0</t>
        </is>
      </c>
      <c r="L871" t="inlineStr">
        <is>
          <t>0</t>
        </is>
      </c>
      <c r="M871" t="inlineStr">
        <is>
          <t>0</t>
        </is>
      </c>
      <c r="N871" t="inlineStr">
        <is>
          <t>0</t>
        </is>
      </c>
      <c r="O871" t="inlineStr">
        <is>
          <t>0</t>
        </is>
      </c>
      <c r="P871" t="inlineStr">
        <is>
          <t>1</t>
        </is>
      </c>
      <c r="Q871" t="inlineStr">
        <is>
          <t>1</t>
        </is>
      </c>
    </row>
    <row r="872">
      <c r="A872" t="inlineStr">
        <is>
          <t>YLF8</t>
        </is>
      </c>
      <c r="B872" t="inlineStr">
        <is>
          <t>0</t>
        </is>
      </c>
      <c r="C872" t="inlineStr">
        <is>
          <t>0</t>
        </is>
      </c>
      <c r="D872" t="inlineStr">
        <is>
          <t>0</t>
        </is>
      </c>
      <c r="E872" t="inlineStr">
        <is>
          <t>0</t>
        </is>
      </c>
      <c r="F872" t="inlineStr">
        <is>
          <t>0</t>
        </is>
      </c>
      <c r="G872" t="inlineStr">
        <is>
          <t>0</t>
        </is>
      </c>
      <c r="H872" t="inlineStr">
        <is>
          <t>0</t>
        </is>
      </c>
      <c r="I872" t="inlineStr">
        <is>
          <t>0</t>
        </is>
      </c>
      <c r="J872" t="inlineStr">
        <is>
          <t>0</t>
        </is>
      </c>
      <c r="K872" t="inlineStr">
        <is>
          <t>0</t>
        </is>
      </c>
      <c r="L872" t="inlineStr">
        <is>
          <t>0</t>
        </is>
      </c>
      <c r="M872" t="inlineStr">
        <is>
          <t>0</t>
        </is>
      </c>
      <c r="N872" t="inlineStr">
        <is>
          <t>0</t>
        </is>
      </c>
      <c r="O872" t="inlineStr">
        <is>
          <t>0</t>
        </is>
      </c>
      <c r="P872" t="inlineStr">
        <is>
          <t>1</t>
        </is>
      </c>
      <c r="Q872" t="inlineStr">
        <is>
          <t>1</t>
        </is>
      </c>
    </row>
    <row r="873">
      <c r="A873" t="inlineStr">
        <is>
          <t>YLF9</t>
        </is>
      </c>
      <c r="B873" t="inlineStr">
        <is>
          <t>0</t>
        </is>
      </c>
      <c r="C873" t="inlineStr">
        <is>
          <t>0</t>
        </is>
      </c>
      <c r="D873" t="inlineStr">
        <is>
          <t>0</t>
        </is>
      </c>
      <c r="E873" t="inlineStr">
        <is>
          <t>0</t>
        </is>
      </c>
      <c r="F873" t="inlineStr">
        <is>
          <t>0</t>
        </is>
      </c>
      <c r="G873" t="inlineStr">
        <is>
          <t>0</t>
        </is>
      </c>
      <c r="H873" t="inlineStr">
        <is>
          <t>0</t>
        </is>
      </c>
      <c r="I873" t="inlineStr">
        <is>
          <t>0</t>
        </is>
      </c>
      <c r="J873" t="inlineStr">
        <is>
          <t>0</t>
        </is>
      </c>
      <c r="K873" t="inlineStr">
        <is>
          <t>0</t>
        </is>
      </c>
      <c r="L873" t="inlineStr">
        <is>
          <t>0</t>
        </is>
      </c>
      <c r="M873" t="inlineStr">
        <is>
          <t>0</t>
        </is>
      </c>
      <c r="N873" t="inlineStr">
        <is>
          <t>0</t>
        </is>
      </c>
      <c r="O873" t="inlineStr">
        <is>
          <t>0</t>
        </is>
      </c>
      <c r="P873" t="inlineStr">
        <is>
          <t>1</t>
        </is>
      </c>
      <c r="Q873" t="inlineStr">
        <is>
          <t>1</t>
        </is>
      </c>
    </row>
    <row r="874">
      <c r="A874" t="inlineStr">
        <is>
          <t>YLG1AA</t>
        </is>
      </c>
      <c r="B874" t="inlineStr">
        <is>
          <t>0</t>
        </is>
      </c>
      <c r="C874" t="inlineStr">
        <is>
          <t>0</t>
        </is>
      </c>
      <c r="D874" t="inlineStr">
        <is>
          <t>0</t>
        </is>
      </c>
      <c r="E874" t="inlineStr">
        <is>
          <t>0</t>
        </is>
      </c>
      <c r="F874" t="inlineStr">
        <is>
          <t>0</t>
        </is>
      </c>
      <c r="G874" t="inlineStr">
        <is>
          <t>0</t>
        </is>
      </c>
      <c r="H874" t="inlineStr">
        <is>
          <t>0</t>
        </is>
      </c>
      <c r="I874" t="inlineStr">
        <is>
          <t>0</t>
        </is>
      </c>
      <c r="J874" t="inlineStr">
        <is>
          <t>0</t>
        </is>
      </c>
      <c r="K874" t="inlineStr">
        <is>
          <t>0</t>
        </is>
      </c>
      <c r="L874" t="inlineStr">
        <is>
          <t>1</t>
        </is>
      </c>
      <c r="M874" t="inlineStr">
        <is>
          <t>0</t>
        </is>
      </c>
      <c r="N874" t="inlineStr">
        <is>
          <t>0</t>
        </is>
      </c>
      <c r="O874" t="inlineStr">
        <is>
          <t>0</t>
        </is>
      </c>
      <c r="P874" t="inlineStr">
        <is>
          <t>0</t>
        </is>
      </c>
      <c r="Q874" t="inlineStr">
        <is>
          <t>1</t>
        </is>
      </c>
    </row>
    <row r="875">
      <c r="A875" t="inlineStr">
        <is>
          <t>YLG1AO</t>
        </is>
      </c>
      <c r="B875" t="inlineStr">
        <is>
          <t>0</t>
        </is>
      </c>
      <c r="C875" t="inlineStr">
        <is>
          <t>0</t>
        </is>
      </c>
      <c r="D875" t="inlineStr">
        <is>
          <t>0</t>
        </is>
      </c>
      <c r="E875" t="inlineStr">
        <is>
          <t>0</t>
        </is>
      </c>
      <c r="F875" t="inlineStr">
        <is>
          <t>0</t>
        </is>
      </c>
      <c r="G875" t="inlineStr">
        <is>
          <t>0</t>
        </is>
      </c>
      <c r="H875" t="inlineStr">
        <is>
          <t>0</t>
        </is>
      </c>
      <c r="I875" t="inlineStr">
        <is>
          <t>0</t>
        </is>
      </c>
      <c r="J875" t="inlineStr">
        <is>
          <t>0</t>
        </is>
      </c>
      <c r="K875" t="inlineStr">
        <is>
          <t>0</t>
        </is>
      </c>
      <c r="L875" t="inlineStr">
        <is>
          <t>0</t>
        </is>
      </c>
      <c r="M875" t="inlineStr">
        <is>
          <t>0</t>
        </is>
      </c>
      <c r="N875" t="inlineStr">
        <is>
          <t>0</t>
        </is>
      </c>
      <c r="O875" t="inlineStr">
        <is>
          <t>0</t>
        </is>
      </c>
      <c r="P875" t="inlineStr">
        <is>
          <t>1</t>
        </is>
      </c>
      <c r="Q875" t="inlineStr">
        <is>
          <t>1</t>
        </is>
      </c>
    </row>
    <row r="876">
      <c r="A876" t="inlineStr">
        <is>
          <t>YLG2</t>
        </is>
      </c>
      <c r="B876" t="inlineStr">
        <is>
          <t>0</t>
        </is>
      </c>
      <c r="C876" t="inlineStr">
        <is>
          <t>0</t>
        </is>
      </c>
      <c r="D876" t="inlineStr">
        <is>
          <t>0</t>
        </is>
      </c>
      <c r="E876" t="inlineStr">
        <is>
          <t>0</t>
        </is>
      </c>
      <c r="F876" t="inlineStr">
        <is>
          <t>0</t>
        </is>
      </c>
      <c r="G876" t="inlineStr">
        <is>
          <t>0</t>
        </is>
      </c>
      <c r="H876" t="inlineStr">
        <is>
          <t>0</t>
        </is>
      </c>
      <c r="I876" t="inlineStr">
        <is>
          <t>0</t>
        </is>
      </c>
      <c r="J876" t="inlineStr">
        <is>
          <t>0</t>
        </is>
      </c>
      <c r="K876" t="inlineStr">
        <is>
          <t>0</t>
        </is>
      </c>
      <c r="L876" t="inlineStr">
        <is>
          <t>0</t>
        </is>
      </c>
      <c r="M876" t="inlineStr">
        <is>
          <t>0</t>
        </is>
      </c>
      <c r="N876" t="inlineStr">
        <is>
          <t>0</t>
        </is>
      </c>
      <c r="O876" t="inlineStr">
        <is>
          <t>0</t>
        </is>
      </c>
      <c r="P876" t="inlineStr">
        <is>
          <t>1</t>
        </is>
      </c>
      <c r="Q876" t="inlineStr">
        <is>
          <t>1</t>
        </is>
      </c>
    </row>
    <row r="877">
      <c r="A877" t="inlineStr">
        <is>
          <t>YLG5</t>
        </is>
      </c>
      <c r="B877" t="inlineStr">
        <is>
          <t>0</t>
        </is>
      </c>
      <c r="C877" t="inlineStr">
        <is>
          <t>0</t>
        </is>
      </c>
      <c r="D877" t="inlineStr">
        <is>
          <t>0</t>
        </is>
      </c>
      <c r="E877" t="inlineStr">
        <is>
          <t>0</t>
        </is>
      </c>
      <c r="F877" t="inlineStr">
        <is>
          <t>0</t>
        </is>
      </c>
      <c r="G877" t="inlineStr">
        <is>
          <t>0</t>
        </is>
      </c>
      <c r="H877" t="inlineStr">
        <is>
          <t>0</t>
        </is>
      </c>
      <c r="I877" t="inlineStr">
        <is>
          <t>0</t>
        </is>
      </c>
      <c r="J877" t="inlineStr">
        <is>
          <t>0</t>
        </is>
      </c>
      <c r="K877" t="inlineStr">
        <is>
          <t>0</t>
        </is>
      </c>
      <c r="L877" t="inlineStr">
        <is>
          <t>0</t>
        </is>
      </c>
      <c r="M877" t="inlineStr">
        <is>
          <t>0</t>
        </is>
      </c>
      <c r="N877" t="inlineStr">
        <is>
          <t>0</t>
        </is>
      </c>
      <c r="O877" t="inlineStr">
        <is>
          <t>0</t>
        </is>
      </c>
      <c r="P877" t="inlineStr">
        <is>
          <t>1</t>
        </is>
      </c>
      <c r="Q877" t="inlineStr">
        <is>
          <t>1</t>
        </is>
      </c>
    </row>
    <row r="878">
      <c r="A878" t="inlineStr">
        <is>
          <t>YLG6</t>
        </is>
      </c>
      <c r="B878" t="inlineStr">
        <is>
          <t>0</t>
        </is>
      </c>
      <c r="C878" t="inlineStr">
        <is>
          <t>0</t>
        </is>
      </c>
      <c r="D878" t="inlineStr">
        <is>
          <t>0</t>
        </is>
      </c>
      <c r="E878" t="inlineStr">
        <is>
          <t>0</t>
        </is>
      </c>
      <c r="F878" t="inlineStr">
        <is>
          <t>0</t>
        </is>
      </c>
      <c r="G878" t="inlineStr">
        <is>
          <t>0</t>
        </is>
      </c>
      <c r="H878" t="inlineStr">
        <is>
          <t>0</t>
        </is>
      </c>
      <c r="I878" t="inlineStr">
        <is>
          <t>0</t>
        </is>
      </c>
      <c r="J878" t="inlineStr">
        <is>
          <t>0</t>
        </is>
      </c>
      <c r="K878" t="inlineStr">
        <is>
          <t>0</t>
        </is>
      </c>
      <c r="L878" t="inlineStr">
        <is>
          <t>0</t>
        </is>
      </c>
      <c r="M878" t="inlineStr">
        <is>
          <t>0</t>
        </is>
      </c>
      <c r="N878" t="inlineStr">
        <is>
          <t>0</t>
        </is>
      </c>
      <c r="O878" t="inlineStr">
        <is>
          <t>0</t>
        </is>
      </c>
      <c r="P878" t="inlineStr">
        <is>
          <t>1</t>
        </is>
      </c>
      <c r="Q878" t="inlineStr">
        <is>
          <t>1</t>
        </is>
      </c>
    </row>
    <row r="879">
      <c r="A879" t="inlineStr">
        <is>
          <t>YLG7</t>
        </is>
      </c>
      <c r="B879" t="inlineStr">
        <is>
          <t>0</t>
        </is>
      </c>
      <c r="C879" t="inlineStr">
        <is>
          <t>0</t>
        </is>
      </c>
      <c r="D879" t="inlineStr">
        <is>
          <t>0</t>
        </is>
      </c>
      <c r="E879" t="inlineStr">
        <is>
          <t>0</t>
        </is>
      </c>
      <c r="F879" t="inlineStr">
        <is>
          <t>0</t>
        </is>
      </c>
      <c r="G879" t="inlineStr">
        <is>
          <t>0</t>
        </is>
      </c>
      <c r="H879" t="inlineStr">
        <is>
          <t>0</t>
        </is>
      </c>
      <c r="I879" t="inlineStr">
        <is>
          <t>0</t>
        </is>
      </c>
      <c r="J879" t="inlineStr">
        <is>
          <t>0</t>
        </is>
      </c>
      <c r="K879" t="inlineStr">
        <is>
          <t>0</t>
        </is>
      </c>
      <c r="L879" t="inlineStr">
        <is>
          <t>0</t>
        </is>
      </c>
      <c r="M879" t="inlineStr">
        <is>
          <t>0</t>
        </is>
      </c>
      <c r="N879" t="inlineStr">
        <is>
          <t>0</t>
        </is>
      </c>
      <c r="O879" t="inlineStr">
        <is>
          <t>0</t>
        </is>
      </c>
      <c r="P879" t="inlineStr">
        <is>
          <t>1</t>
        </is>
      </c>
      <c r="Q879" t="inlineStr">
        <is>
          <t>1</t>
        </is>
      </c>
    </row>
    <row r="880">
      <c r="A880" t="inlineStr">
        <is>
          <t>YLG8</t>
        </is>
      </c>
      <c r="B880" t="inlineStr">
        <is>
          <t>0</t>
        </is>
      </c>
      <c r="C880" t="inlineStr">
        <is>
          <t>0</t>
        </is>
      </c>
      <c r="D880" t="inlineStr">
        <is>
          <t>0</t>
        </is>
      </c>
      <c r="E880" t="inlineStr">
        <is>
          <t>0</t>
        </is>
      </c>
      <c r="F880" t="inlineStr">
        <is>
          <t>0</t>
        </is>
      </c>
      <c r="G880" t="inlineStr">
        <is>
          <t>0</t>
        </is>
      </c>
      <c r="H880" t="inlineStr">
        <is>
          <t>0</t>
        </is>
      </c>
      <c r="I880" t="inlineStr">
        <is>
          <t>0</t>
        </is>
      </c>
      <c r="J880" t="inlineStr">
        <is>
          <t>0</t>
        </is>
      </c>
      <c r="K880" t="inlineStr">
        <is>
          <t>0</t>
        </is>
      </c>
      <c r="L880" t="inlineStr">
        <is>
          <t>0</t>
        </is>
      </c>
      <c r="M880" t="inlineStr">
        <is>
          <t>0</t>
        </is>
      </c>
      <c r="N880" t="inlineStr">
        <is>
          <t>0</t>
        </is>
      </c>
      <c r="O880" t="inlineStr">
        <is>
          <t>0</t>
        </is>
      </c>
      <c r="P880" t="inlineStr">
        <is>
          <t>1</t>
        </is>
      </c>
      <c r="Q880" t="inlineStr">
        <is>
          <t>1</t>
        </is>
      </c>
    </row>
    <row r="881">
      <c r="A881" t="inlineStr">
        <is>
          <t>YLG9</t>
        </is>
      </c>
      <c r="B881" t="inlineStr">
        <is>
          <t>0</t>
        </is>
      </c>
      <c r="C881" t="inlineStr">
        <is>
          <t>0</t>
        </is>
      </c>
      <c r="D881" t="inlineStr">
        <is>
          <t>0</t>
        </is>
      </c>
      <c r="E881" t="inlineStr">
        <is>
          <t>0</t>
        </is>
      </c>
      <c r="F881" t="inlineStr">
        <is>
          <t>0</t>
        </is>
      </c>
      <c r="G881" t="inlineStr">
        <is>
          <t>0</t>
        </is>
      </c>
      <c r="H881" t="inlineStr">
        <is>
          <t>0</t>
        </is>
      </c>
      <c r="I881" t="inlineStr">
        <is>
          <t>0</t>
        </is>
      </c>
      <c r="J881" t="inlineStr">
        <is>
          <t>0</t>
        </is>
      </c>
      <c r="K881" t="inlineStr">
        <is>
          <t>0</t>
        </is>
      </c>
      <c r="L881" t="inlineStr">
        <is>
          <t>0</t>
        </is>
      </c>
      <c r="M881" t="inlineStr">
        <is>
          <t>0</t>
        </is>
      </c>
      <c r="N881" t="inlineStr">
        <is>
          <t>0</t>
        </is>
      </c>
      <c r="O881" t="inlineStr">
        <is>
          <t>0</t>
        </is>
      </c>
      <c r="P881" t="inlineStr">
        <is>
          <t>1</t>
        </is>
      </c>
      <c r="Q881" t="inlineStr">
        <is>
          <t>1</t>
        </is>
      </c>
    </row>
    <row r="882">
      <c r="A882" t="inlineStr">
        <is>
          <t>YLH2</t>
        </is>
      </c>
      <c r="B882" t="inlineStr">
        <is>
          <t>0</t>
        </is>
      </c>
      <c r="C882" t="inlineStr">
        <is>
          <t>0</t>
        </is>
      </c>
      <c r="D882" t="inlineStr">
        <is>
          <t>0</t>
        </is>
      </c>
      <c r="E882" t="inlineStr">
        <is>
          <t>0</t>
        </is>
      </c>
      <c r="F882" t="inlineStr">
        <is>
          <t>0</t>
        </is>
      </c>
      <c r="G882" t="inlineStr">
        <is>
          <t>0</t>
        </is>
      </c>
      <c r="H882" t="inlineStr">
        <is>
          <t>0</t>
        </is>
      </c>
      <c r="I882" t="inlineStr">
        <is>
          <t>0</t>
        </is>
      </c>
      <c r="J882" t="inlineStr">
        <is>
          <t>0</t>
        </is>
      </c>
      <c r="K882" t="inlineStr">
        <is>
          <t>0</t>
        </is>
      </c>
      <c r="L882" t="inlineStr">
        <is>
          <t>0</t>
        </is>
      </c>
      <c r="M882" t="inlineStr">
        <is>
          <t>0</t>
        </is>
      </c>
      <c r="N882" t="inlineStr">
        <is>
          <t>0</t>
        </is>
      </c>
      <c r="O882" t="inlineStr">
        <is>
          <t>0</t>
        </is>
      </c>
      <c r="P882" t="inlineStr">
        <is>
          <t>1</t>
        </is>
      </c>
      <c r="Q882" t="inlineStr">
        <is>
          <t>1</t>
        </is>
      </c>
    </row>
    <row r="883">
      <c r="A883" t="inlineStr">
        <is>
          <t>YLH3</t>
        </is>
      </c>
      <c r="B883" t="inlineStr">
        <is>
          <t>0</t>
        </is>
      </c>
      <c r="C883" t="inlineStr">
        <is>
          <t>0</t>
        </is>
      </c>
      <c r="D883" t="inlineStr">
        <is>
          <t>0</t>
        </is>
      </c>
      <c r="E883" t="inlineStr">
        <is>
          <t>0</t>
        </is>
      </c>
      <c r="F883" t="inlineStr">
        <is>
          <t>0</t>
        </is>
      </c>
      <c r="G883" t="inlineStr">
        <is>
          <t>0</t>
        </is>
      </c>
      <c r="H883" t="inlineStr">
        <is>
          <t>0</t>
        </is>
      </c>
      <c r="I883" t="inlineStr">
        <is>
          <t>0</t>
        </is>
      </c>
      <c r="J883" t="inlineStr">
        <is>
          <t>0</t>
        </is>
      </c>
      <c r="K883" t="inlineStr">
        <is>
          <t>0</t>
        </is>
      </c>
      <c r="L883" t="inlineStr">
        <is>
          <t>0</t>
        </is>
      </c>
      <c r="M883" t="inlineStr">
        <is>
          <t>0</t>
        </is>
      </c>
      <c r="N883" t="inlineStr">
        <is>
          <t>0</t>
        </is>
      </c>
      <c r="O883" t="inlineStr">
        <is>
          <t>0</t>
        </is>
      </c>
      <c r="P883" t="inlineStr">
        <is>
          <t>1</t>
        </is>
      </c>
      <c r="Q883" t="inlineStr">
        <is>
          <t>1</t>
        </is>
      </c>
    </row>
    <row r="884">
      <c r="A884" t="inlineStr">
        <is>
          <t>YLH4</t>
        </is>
      </c>
      <c r="B884" t="inlineStr">
        <is>
          <t>0</t>
        </is>
      </c>
      <c r="C884" t="inlineStr">
        <is>
          <t>0</t>
        </is>
      </c>
      <c r="D884" t="inlineStr">
        <is>
          <t>0</t>
        </is>
      </c>
      <c r="E884" t="inlineStr">
        <is>
          <t>0</t>
        </is>
      </c>
      <c r="F884" t="inlineStr">
        <is>
          <t>0</t>
        </is>
      </c>
      <c r="G884" t="inlineStr">
        <is>
          <t>0</t>
        </is>
      </c>
      <c r="H884" t="inlineStr">
        <is>
          <t>0</t>
        </is>
      </c>
      <c r="I884" t="inlineStr">
        <is>
          <t>0</t>
        </is>
      </c>
      <c r="J884" t="inlineStr">
        <is>
          <t>0</t>
        </is>
      </c>
      <c r="K884" t="inlineStr">
        <is>
          <t>0</t>
        </is>
      </c>
      <c r="L884" t="inlineStr">
        <is>
          <t>0</t>
        </is>
      </c>
      <c r="M884" t="inlineStr">
        <is>
          <t>0</t>
        </is>
      </c>
      <c r="N884" t="inlineStr">
        <is>
          <t>0</t>
        </is>
      </c>
      <c r="O884" t="inlineStr">
        <is>
          <t>0</t>
        </is>
      </c>
      <c r="P884" t="inlineStr">
        <is>
          <t>1</t>
        </is>
      </c>
      <c r="Q884" t="inlineStr">
        <is>
          <t>1</t>
        </is>
      </c>
    </row>
    <row r="885">
      <c r="A885" t="inlineStr">
        <is>
          <t>YLH5</t>
        </is>
      </c>
      <c r="B885" t="inlineStr">
        <is>
          <t>0</t>
        </is>
      </c>
      <c r="C885" t="inlineStr">
        <is>
          <t>0</t>
        </is>
      </c>
      <c r="D885" t="inlineStr">
        <is>
          <t>0</t>
        </is>
      </c>
      <c r="E885" t="inlineStr">
        <is>
          <t>0</t>
        </is>
      </c>
      <c r="F885" t="inlineStr">
        <is>
          <t>0</t>
        </is>
      </c>
      <c r="G885" t="inlineStr">
        <is>
          <t>0</t>
        </is>
      </c>
      <c r="H885" t="inlineStr">
        <is>
          <t>0</t>
        </is>
      </c>
      <c r="I885" t="inlineStr">
        <is>
          <t>0</t>
        </is>
      </c>
      <c r="J885" t="inlineStr">
        <is>
          <t>0</t>
        </is>
      </c>
      <c r="K885" t="inlineStr">
        <is>
          <t>0</t>
        </is>
      </c>
      <c r="L885" t="inlineStr">
        <is>
          <t>0</t>
        </is>
      </c>
      <c r="M885" t="inlineStr">
        <is>
          <t>1</t>
        </is>
      </c>
      <c r="N885" t="inlineStr">
        <is>
          <t>0</t>
        </is>
      </c>
      <c r="O885" t="inlineStr">
        <is>
          <t>0</t>
        </is>
      </c>
      <c r="P885" t="inlineStr">
        <is>
          <t>1</t>
        </is>
      </c>
      <c r="Q885" t="inlineStr">
        <is>
          <t>2</t>
        </is>
      </c>
    </row>
    <row r="886">
      <c r="A886" t="inlineStr">
        <is>
          <t>YLH6</t>
        </is>
      </c>
      <c r="B886" t="inlineStr">
        <is>
          <t>0</t>
        </is>
      </c>
      <c r="C886" t="inlineStr">
        <is>
          <t>0</t>
        </is>
      </c>
      <c r="D886" t="inlineStr">
        <is>
          <t>0</t>
        </is>
      </c>
      <c r="E886" t="inlineStr">
        <is>
          <t>0</t>
        </is>
      </c>
      <c r="F886" t="inlineStr">
        <is>
          <t>0</t>
        </is>
      </c>
      <c r="G886" t="inlineStr">
        <is>
          <t>0</t>
        </is>
      </c>
      <c r="H886" t="inlineStr">
        <is>
          <t>0</t>
        </is>
      </c>
      <c r="I886" t="inlineStr">
        <is>
          <t>0</t>
        </is>
      </c>
      <c r="J886" t="inlineStr">
        <is>
          <t>0</t>
        </is>
      </c>
      <c r="K886" t="inlineStr">
        <is>
          <t>0</t>
        </is>
      </c>
      <c r="L886" t="inlineStr">
        <is>
          <t>0</t>
        </is>
      </c>
      <c r="M886" t="inlineStr">
        <is>
          <t>0</t>
        </is>
      </c>
      <c r="N886" t="inlineStr">
        <is>
          <t>0</t>
        </is>
      </c>
      <c r="O886" t="inlineStr">
        <is>
          <t>0</t>
        </is>
      </c>
      <c r="P886" t="inlineStr">
        <is>
          <t>1</t>
        </is>
      </c>
      <c r="Q886" t="inlineStr">
        <is>
          <t>1</t>
        </is>
      </c>
    </row>
    <row r="887">
      <c r="A887" t="inlineStr">
        <is>
          <t>YLH7</t>
        </is>
      </c>
      <c r="B887" t="inlineStr">
        <is>
          <t>0</t>
        </is>
      </c>
      <c r="C887" t="inlineStr">
        <is>
          <t>0</t>
        </is>
      </c>
      <c r="D887" t="inlineStr">
        <is>
          <t>0</t>
        </is>
      </c>
      <c r="E887" t="inlineStr">
        <is>
          <t>0</t>
        </is>
      </c>
      <c r="F887" t="inlineStr">
        <is>
          <t>0</t>
        </is>
      </c>
      <c r="G887" t="inlineStr">
        <is>
          <t>0</t>
        </is>
      </c>
      <c r="H887" t="inlineStr">
        <is>
          <t>0</t>
        </is>
      </c>
      <c r="I887" t="inlineStr">
        <is>
          <t>0</t>
        </is>
      </c>
      <c r="J887" t="inlineStr">
        <is>
          <t>0</t>
        </is>
      </c>
      <c r="K887" t="inlineStr">
        <is>
          <t>0</t>
        </is>
      </c>
      <c r="L887" t="inlineStr">
        <is>
          <t>0</t>
        </is>
      </c>
      <c r="M887" t="inlineStr">
        <is>
          <t>0</t>
        </is>
      </c>
      <c r="N887" t="inlineStr">
        <is>
          <t>0</t>
        </is>
      </c>
      <c r="O887" t="inlineStr">
        <is>
          <t>0</t>
        </is>
      </c>
      <c r="P887" t="inlineStr">
        <is>
          <t>1</t>
        </is>
      </c>
      <c r="Q887" t="inlineStr">
        <is>
          <t>1</t>
        </is>
      </c>
    </row>
    <row r="888">
      <c r="A888" t="inlineStr">
        <is>
          <t>YLH8</t>
        </is>
      </c>
      <c r="B888" t="inlineStr">
        <is>
          <t>0</t>
        </is>
      </c>
      <c r="C888" t="inlineStr">
        <is>
          <t>0</t>
        </is>
      </c>
      <c r="D888" t="inlineStr">
        <is>
          <t>0</t>
        </is>
      </c>
      <c r="E888" t="inlineStr">
        <is>
          <t>0</t>
        </is>
      </c>
      <c r="F888" t="inlineStr">
        <is>
          <t>0</t>
        </is>
      </c>
      <c r="G888" t="inlineStr">
        <is>
          <t>0</t>
        </is>
      </c>
      <c r="H888" t="inlineStr">
        <is>
          <t>0</t>
        </is>
      </c>
      <c r="I888" t="inlineStr">
        <is>
          <t>0</t>
        </is>
      </c>
      <c r="J888" t="inlineStr">
        <is>
          <t>0</t>
        </is>
      </c>
      <c r="K888" t="inlineStr">
        <is>
          <t>0</t>
        </is>
      </c>
      <c r="L888" t="inlineStr">
        <is>
          <t>0</t>
        </is>
      </c>
      <c r="M888" t="inlineStr">
        <is>
          <t>0</t>
        </is>
      </c>
      <c r="N888" t="inlineStr">
        <is>
          <t>0</t>
        </is>
      </c>
      <c r="O888" t="inlineStr">
        <is>
          <t>0</t>
        </is>
      </c>
      <c r="P888" t="inlineStr">
        <is>
          <t>1</t>
        </is>
      </c>
      <c r="Q888" t="inlineStr">
        <is>
          <t>1</t>
        </is>
      </c>
    </row>
    <row r="889">
      <c r="A889" t="inlineStr">
        <is>
          <t>YLH9</t>
        </is>
      </c>
      <c r="B889" t="inlineStr">
        <is>
          <t>0</t>
        </is>
      </c>
      <c r="C889" t="inlineStr">
        <is>
          <t>0</t>
        </is>
      </c>
      <c r="D889" t="inlineStr">
        <is>
          <t>0</t>
        </is>
      </c>
      <c r="E889" t="inlineStr">
        <is>
          <t>0</t>
        </is>
      </c>
      <c r="F889" t="inlineStr">
        <is>
          <t>0</t>
        </is>
      </c>
      <c r="G889" t="inlineStr">
        <is>
          <t>0</t>
        </is>
      </c>
      <c r="H889" t="inlineStr">
        <is>
          <t>0</t>
        </is>
      </c>
      <c r="I889" t="inlineStr">
        <is>
          <t>0</t>
        </is>
      </c>
      <c r="J889" t="inlineStr">
        <is>
          <t>0</t>
        </is>
      </c>
      <c r="K889" t="inlineStr">
        <is>
          <t>0</t>
        </is>
      </c>
      <c r="L889" t="inlineStr">
        <is>
          <t>0</t>
        </is>
      </c>
      <c r="M889" t="inlineStr">
        <is>
          <t>0</t>
        </is>
      </c>
      <c r="N889" t="inlineStr">
        <is>
          <t>0</t>
        </is>
      </c>
      <c r="O889" t="inlineStr">
        <is>
          <t>0</t>
        </is>
      </c>
      <c r="P889" t="inlineStr">
        <is>
          <t>1</t>
        </is>
      </c>
      <c r="Q889" t="inlineStr">
        <is>
          <t>1</t>
        </is>
      </c>
    </row>
    <row r="890">
      <c r="A890" t="inlineStr">
        <is>
          <t>YLJ2</t>
        </is>
      </c>
      <c r="B890" t="inlineStr">
        <is>
          <t>0</t>
        </is>
      </c>
      <c r="C890" t="inlineStr">
        <is>
          <t>0</t>
        </is>
      </c>
      <c r="D890" t="inlineStr">
        <is>
          <t>0</t>
        </is>
      </c>
      <c r="E890" t="inlineStr">
        <is>
          <t>0</t>
        </is>
      </c>
      <c r="F890" t="inlineStr">
        <is>
          <t>0</t>
        </is>
      </c>
      <c r="G890" t="inlineStr">
        <is>
          <t>0</t>
        </is>
      </c>
      <c r="H890" t="inlineStr">
        <is>
          <t>0</t>
        </is>
      </c>
      <c r="I890" t="inlineStr">
        <is>
          <t>0</t>
        </is>
      </c>
      <c r="J890" t="inlineStr">
        <is>
          <t>0</t>
        </is>
      </c>
      <c r="K890" t="inlineStr">
        <is>
          <t>0</t>
        </is>
      </c>
      <c r="L890" t="inlineStr">
        <is>
          <t>0</t>
        </is>
      </c>
      <c r="M890" t="inlineStr">
        <is>
          <t>0</t>
        </is>
      </c>
      <c r="N890" t="inlineStr">
        <is>
          <t>0</t>
        </is>
      </c>
      <c r="O890" t="inlineStr">
        <is>
          <t>0</t>
        </is>
      </c>
      <c r="P890" t="inlineStr">
        <is>
          <t>1</t>
        </is>
      </c>
      <c r="Q890" t="inlineStr">
        <is>
          <t>1</t>
        </is>
      </c>
    </row>
    <row r="891">
      <c r="A891" t="inlineStr">
        <is>
          <t>YLJ3</t>
        </is>
      </c>
      <c r="B891" t="inlineStr">
        <is>
          <t>0</t>
        </is>
      </c>
      <c r="C891" t="inlineStr">
        <is>
          <t>0</t>
        </is>
      </c>
      <c r="D891" t="inlineStr">
        <is>
          <t>0</t>
        </is>
      </c>
      <c r="E891" t="inlineStr">
        <is>
          <t>0</t>
        </is>
      </c>
      <c r="F891" t="inlineStr">
        <is>
          <t>0</t>
        </is>
      </c>
      <c r="G891" t="inlineStr">
        <is>
          <t>0</t>
        </is>
      </c>
      <c r="H891" t="inlineStr">
        <is>
          <t>0</t>
        </is>
      </c>
      <c r="I891" t="inlineStr">
        <is>
          <t>0</t>
        </is>
      </c>
      <c r="J891" t="inlineStr">
        <is>
          <t>0</t>
        </is>
      </c>
      <c r="K891" t="inlineStr">
        <is>
          <t>0</t>
        </is>
      </c>
      <c r="L891" t="inlineStr">
        <is>
          <t>0</t>
        </is>
      </c>
      <c r="M891" t="inlineStr">
        <is>
          <t>0</t>
        </is>
      </c>
      <c r="N891" t="inlineStr">
        <is>
          <t>0</t>
        </is>
      </c>
      <c r="O891" t="inlineStr">
        <is>
          <t>0</t>
        </is>
      </c>
      <c r="P891" t="inlineStr">
        <is>
          <t>2</t>
        </is>
      </c>
      <c r="Q891" t="inlineStr">
        <is>
          <t>2</t>
        </is>
      </c>
    </row>
    <row r="892">
      <c r="A892" t="inlineStr">
        <is>
          <t>YLJ4</t>
        </is>
      </c>
      <c r="B892" t="inlineStr">
        <is>
          <t>0</t>
        </is>
      </c>
      <c r="C892" t="inlineStr">
        <is>
          <t>0</t>
        </is>
      </c>
      <c r="D892" t="inlineStr">
        <is>
          <t>0</t>
        </is>
      </c>
      <c r="E892" t="inlineStr">
        <is>
          <t>0</t>
        </is>
      </c>
      <c r="F892" t="inlineStr">
        <is>
          <t>0</t>
        </is>
      </c>
      <c r="G892" t="inlineStr">
        <is>
          <t>0</t>
        </is>
      </c>
      <c r="H892" t="inlineStr">
        <is>
          <t>0</t>
        </is>
      </c>
      <c r="I892" t="inlineStr">
        <is>
          <t>0</t>
        </is>
      </c>
      <c r="J892" t="inlineStr">
        <is>
          <t>0</t>
        </is>
      </c>
      <c r="K892" t="inlineStr">
        <is>
          <t>0</t>
        </is>
      </c>
      <c r="L892" t="inlineStr">
        <is>
          <t>0</t>
        </is>
      </c>
      <c r="M892" t="inlineStr">
        <is>
          <t>0</t>
        </is>
      </c>
      <c r="N892" t="inlineStr">
        <is>
          <t>0</t>
        </is>
      </c>
      <c r="O892" t="inlineStr">
        <is>
          <t>0</t>
        </is>
      </c>
      <c r="P892" t="inlineStr">
        <is>
          <t>1</t>
        </is>
      </c>
      <c r="Q892" t="inlineStr">
        <is>
          <t>1</t>
        </is>
      </c>
    </row>
    <row r="893">
      <c r="A893" t="inlineStr">
        <is>
          <t>YLJ6</t>
        </is>
      </c>
      <c r="B893" t="inlineStr">
        <is>
          <t>0</t>
        </is>
      </c>
      <c r="C893" t="inlineStr">
        <is>
          <t>0</t>
        </is>
      </c>
      <c r="D893" t="inlineStr">
        <is>
          <t>0</t>
        </is>
      </c>
      <c r="E893" t="inlineStr">
        <is>
          <t>0</t>
        </is>
      </c>
      <c r="F893" t="inlineStr">
        <is>
          <t>0</t>
        </is>
      </c>
      <c r="G893" t="inlineStr">
        <is>
          <t>0</t>
        </is>
      </c>
      <c r="H893" t="inlineStr">
        <is>
          <t>0</t>
        </is>
      </c>
      <c r="I893" t="inlineStr">
        <is>
          <t>0</t>
        </is>
      </c>
      <c r="J893" t="inlineStr">
        <is>
          <t>0</t>
        </is>
      </c>
      <c r="K893" t="inlineStr">
        <is>
          <t>0</t>
        </is>
      </c>
      <c r="L893" t="inlineStr">
        <is>
          <t>0</t>
        </is>
      </c>
      <c r="M893" t="inlineStr">
        <is>
          <t>0</t>
        </is>
      </c>
      <c r="N893" t="inlineStr">
        <is>
          <t>0</t>
        </is>
      </c>
      <c r="O893" t="inlineStr">
        <is>
          <t>0</t>
        </is>
      </c>
      <c r="P893" t="inlineStr">
        <is>
          <t>1</t>
        </is>
      </c>
      <c r="Q893" t="inlineStr">
        <is>
          <t>1</t>
        </is>
      </c>
    </row>
    <row r="894">
      <c r="A894" t="inlineStr">
        <is>
          <t>YLJ7</t>
        </is>
      </c>
      <c r="B894" t="inlineStr">
        <is>
          <t>0</t>
        </is>
      </c>
      <c r="C894" t="inlineStr">
        <is>
          <t>0</t>
        </is>
      </c>
      <c r="D894" t="inlineStr">
        <is>
          <t>0</t>
        </is>
      </c>
      <c r="E894" t="inlineStr">
        <is>
          <t>0</t>
        </is>
      </c>
      <c r="F894" t="inlineStr">
        <is>
          <t>0</t>
        </is>
      </c>
      <c r="G894" t="inlineStr">
        <is>
          <t>0</t>
        </is>
      </c>
      <c r="H894" t="inlineStr">
        <is>
          <t>0</t>
        </is>
      </c>
      <c r="I894" t="inlineStr">
        <is>
          <t>0</t>
        </is>
      </c>
      <c r="J894" t="inlineStr">
        <is>
          <t>0</t>
        </is>
      </c>
      <c r="K894" t="inlineStr">
        <is>
          <t>0</t>
        </is>
      </c>
      <c r="L894" t="inlineStr">
        <is>
          <t>0</t>
        </is>
      </c>
      <c r="M894" t="inlineStr">
        <is>
          <t>0</t>
        </is>
      </c>
      <c r="N894" t="inlineStr">
        <is>
          <t>0</t>
        </is>
      </c>
      <c r="O894" t="inlineStr">
        <is>
          <t>0</t>
        </is>
      </c>
      <c r="P894" t="inlineStr">
        <is>
          <t>1</t>
        </is>
      </c>
      <c r="Q894" t="inlineStr">
        <is>
          <t>1</t>
        </is>
      </c>
    </row>
    <row r="895">
      <c r="A895" t="inlineStr">
        <is>
          <t>YLJ8</t>
        </is>
      </c>
      <c r="B895" t="inlineStr">
        <is>
          <t>0</t>
        </is>
      </c>
      <c r="C895" t="inlineStr">
        <is>
          <t>0</t>
        </is>
      </c>
      <c r="D895" t="inlineStr">
        <is>
          <t>0</t>
        </is>
      </c>
      <c r="E895" t="inlineStr">
        <is>
          <t>0</t>
        </is>
      </c>
      <c r="F895" t="inlineStr">
        <is>
          <t>0</t>
        </is>
      </c>
      <c r="G895" t="inlineStr">
        <is>
          <t>0</t>
        </is>
      </c>
      <c r="H895" t="inlineStr">
        <is>
          <t>0</t>
        </is>
      </c>
      <c r="I895" t="inlineStr">
        <is>
          <t>0</t>
        </is>
      </c>
      <c r="J895" t="inlineStr">
        <is>
          <t>0</t>
        </is>
      </c>
      <c r="K895" t="inlineStr">
        <is>
          <t>0</t>
        </is>
      </c>
      <c r="L895" t="inlineStr">
        <is>
          <t>0</t>
        </is>
      </c>
      <c r="M895" t="inlineStr">
        <is>
          <t>0</t>
        </is>
      </c>
      <c r="N895" t="inlineStr">
        <is>
          <t>0</t>
        </is>
      </c>
      <c r="O895" t="inlineStr">
        <is>
          <t>0</t>
        </is>
      </c>
      <c r="P895" t="inlineStr">
        <is>
          <t>1</t>
        </is>
      </c>
      <c r="Q895" t="inlineStr">
        <is>
          <t>1</t>
        </is>
      </c>
    </row>
    <row r="896">
      <c r="A896" t="inlineStr">
        <is>
          <t>YLJ9</t>
        </is>
      </c>
      <c r="B896" t="inlineStr">
        <is>
          <t>0</t>
        </is>
      </c>
      <c r="C896" t="inlineStr">
        <is>
          <t>0</t>
        </is>
      </c>
      <c r="D896" t="inlineStr">
        <is>
          <t>0</t>
        </is>
      </c>
      <c r="E896" t="inlineStr">
        <is>
          <t>0</t>
        </is>
      </c>
      <c r="F896" t="inlineStr">
        <is>
          <t>0</t>
        </is>
      </c>
      <c r="G896" t="inlineStr">
        <is>
          <t>0</t>
        </is>
      </c>
      <c r="H896" t="inlineStr">
        <is>
          <t>0</t>
        </is>
      </c>
      <c r="I896" t="inlineStr">
        <is>
          <t>0</t>
        </is>
      </c>
      <c r="J896" t="inlineStr">
        <is>
          <t>0</t>
        </is>
      </c>
      <c r="K896" t="inlineStr">
        <is>
          <t>0</t>
        </is>
      </c>
      <c r="L896" t="inlineStr">
        <is>
          <t>0</t>
        </is>
      </c>
      <c r="M896" t="inlineStr">
        <is>
          <t>0</t>
        </is>
      </c>
      <c r="N896" t="inlineStr">
        <is>
          <t>0</t>
        </is>
      </c>
      <c r="O896" t="inlineStr">
        <is>
          <t>0</t>
        </is>
      </c>
      <c r="P896" t="inlineStr">
        <is>
          <t>1</t>
        </is>
      </c>
      <c r="Q896" t="inlineStr">
        <is>
          <t>1</t>
        </is>
      </c>
    </row>
    <row r="897">
      <c r="A897" t="inlineStr">
        <is>
          <t>YLK4</t>
        </is>
      </c>
      <c r="B897" t="inlineStr">
        <is>
          <t>0</t>
        </is>
      </c>
      <c r="C897" t="inlineStr">
        <is>
          <t>0</t>
        </is>
      </c>
      <c r="D897" t="inlineStr">
        <is>
          <t>0</t>
        </is>
      </c>
      <c r="E897" t="inlineStr">
        <is>
          <t>0</t>
        </is>
      </c>
      <c r="F897" t="inlineStr">
        <is>
          <t>0</t>
        </is>
      </c>
      <c r="G897" t="inlineStr">
        <is>
          <t>0</t>
        </is>
      </c>
      <c r="H897" t="inlineStr">
        <is>
          <t>0</t>
        </is>
      </c>
      <c r="I897" t="inlineStr">
        <is>
          <t>0</t>
        </is>
      </c>
      <c r="J897" t="inlineStr">
        <is>
          <t>0</t>
        </is>
      </c>
      <c r="K897" t="inlineStr">
        <is>
          <t>0</t>
        </is>
      </c>
      <c r="L897" t="inlineStr">
        <is>
          <t>0</t>
        </is>
      </c>
      <c r="M897" t="inlineStr">
        <is>
          <t>0</t>
        </is>
      </c>
      <c r="N897" t="inlineStr">
        <is>
          <t>0</t>
        </is>
      </c>
      <c r="O897" t="inlineStr">
        <is>
          <t>0</t>
        </is>
      </c>
      <c r="P897" t="inlineStr">
        <is>
          <t>1</t>
        </is>
      </c>
      <c r="Q897" t="inlineStr">
        <is>
          <t>1</t>
        </is>
      </c>
    </row>
    <row r="898">
      <c r="A898" t="inlineStr">
        <is>
          <t>YLK5</t>
        </is>
      </c>
      <c r="B898" t="inlineStr">
        <is>
          <t>0</t>
        </is>
      </c>
      <c r="C898" t="inlineStr">
        <is>
          <t>0</t>
        </is>
      </c>
      <c r="D898" t="inlineStr">
        <is>
          <t>0</t>
        </is>
      </c>
      <c r="E898" t="inlineStr">
        <is>
          <t>0</t>
        </is>
      </c>
      <c r="F898" t="inlineStr">
        <is>
          <t>0</t>
        </is>
      </c>
      <c r="G898" t="inlineStr">
        <is>
          <t>0</t>
        </is>
      </c>
      <c r="H898" t="inlineStr">
        <is>
          <t>0</t>
        </is>
      </c>
      <c r="I898" t="inlineStr">
        <is>
          <t>0</t>
        </is>
      </c>
      <c r="J898" t="inlineStr">
        <is>
          <t>0</t>
        </is>
      </c>
      <c r="K898" t="inlineStr">
        <is>
          <t>0</t>
        </is>
      </c>
      <c r="L898" t="inlineStr">
        <is>
          <t>0</t>
        </is>
      </c>
      <c r="M898" t="inlineStr">
        <is>
          <t>0</t>
        </is>
      </c>
      <c r="N898" t="inlineStr">
        <is>
          <t>0</t>
        </is>
      </c>
      <c r="O898" t="inlineStr">
        <is>
          <t>0</t>
        </is>
      </c>
      <c r="P898" t="inlineStr">
        <is>
          <t>1</t>
        </is>
      </c>
      <c r="Q898" t="inlineStr">
        <is>
          <t>1</t>
        </is>
      </c>
    </row>
    <row r="899">
      <c r="A899" t="inlineStr">
        <is>
          <t>YLK7</t>
        </is>
      </c>
      <c r="B899" t="inlineStr">
        <is>
          <t>0</t>
        </is>
      </c>
      <c r="C899" t="inlineStr">
        <is>
          <t>0</t>
        </is>
      </c>
      <c r="D899" t="inlineStr">
        <is>
          <t>0</t>
        </is>
      </c>
      <c r="E899" t="inlineStr">
        <is>
          <t>0</t>
        </is>
      </c>
      <c r="F899" t="inlineStr">
        <is>
          <t>0</t>
        </is>
      </c>
      <c r="G899" t="inlineStr">
        <is>
          <t>0</t>
        </is>
      </c>
      <c r="H899" t="inlineStr">
        <is>
          <t>0</t>
        </is>
      </c>
      <c r="I899" t="inlineStr">
        <is>
          <t>0</t>
        </is>
      </c>
      <c r="J899" t="inlineStr">
        <is>
          <t>0</t>
        </is>
      </c>
      <c r="K899" t="inlineStr">
        <is>
          <t>0</t>
        </is>
      </c>
      <c r="L899" t="inlineStr">
        <is>
          <t>0</t>
        </is>
      </c>
      <c r="M899" t="inlineStr">
        <is>
          <t>0</t>
        </is>
      </c>
      <c r="N899" t="inlineStr">
        <is>
          <t>0</t>
        </is>
      </c>
      <c r="O899" t="inlineStr">
        <is>
          <t>0</t>
        </is>
      </c>
      <c r="P899" t="inlineStr">
        <is>
          <t>1</t>
        </is>
      </c>
      <c r="Q899" t="inlineStr">
        <is>
          <t>1</t>
        </is>
      </c>
    </row>
    <row r="900">
      <c r="A900" t="inlineStr">
        <is>
          <t>YLK8</t>
        </is>
      </c>
      <c r="B900" t="inlineStr">
        <is>
          <t>0</t>
        </is>
      </c>
      <c r="C900" t="inlineStr">
        <is>
          <t>0</t>
        </is>
      </c>
      <c r="D900" t="inlineStr">
        <is>
          <t>0</t>
        </is>
      </c>
      <c r="E900" t="inlineStr">
        <is>
          <t>0</t>
        </is>
      </c>
      <c r="F900" t="inlineStr">
        <is>
          <t>0</t>
        </is>
      </c>
      <c r="G900" t="inlineStr">
        <is>
          <t>0</t>
        </is>
      </c>
      <c r="H900" t="inlineStr">
        <is>
          <t>0</t>
        </is>
      </c>
      <c r="I900" t="inlineStr">
        <is>
          <t>0</t>
        </is>
      </c>
      <c r="J900" t="inlineStr">
        <is>
          <t>0</t>
        </is>
      </c>
      <c r="K900" t="inlineStr">
        <is>
          <t>0</t>
        </is>
      </c>
      <c r="L900" t="inlineStr">
        <is>
          <t>0</t>
        </is>
      </c>
      <c r="M900" t="inlineStr">
        <is>
          <t>0</t>
        </is>
      </c>
      <c r="N900" t="inlineStr">
        <is>
          <t>0</t>
        </is>
      </c>
      <c r="O900" t="inlineStr">
        <is>
          <t>0</t>
        </is>
      </c>
      <c r="P900" t="inlineStr">
        <is>
          <t>2</t>
        </is>
      </c>
      <c r="Q900" t="inlineStr">
        <is>
          <t>2</t>
        </is>
      </c>
    </row>
    <row r="901">
      <c r="A901" t="inlineStr">
        <is>
          <t>YLK9</t>
        </is>
      </c>
      <c r="B901" t="inlineStr">
        <is>
          <t>0</t>
        </is>
      </c>
      <c r="C901" t="inlineStr">
        <is>
          <t>0</t>
        </is>
      </c>
      <c r="D901" t="inlineStr">
        <is>
          <t>0</t>
        </is>
      </c>
      <c r="E901" t="inlineStr">
        <is>
          <t>0</t>
        </is>
      </c>
      <c r="F901" t="inlineStr">
        <is>
          <t>0</t>
        </is>
      </c>
      <c r="G901" t="inlineStr">
        <is>
          <t>0</t>
        </is>
      </c>
      <c r="H901" t="inlineStr">
        <is>
          <t>0</t>
        </is>
      </c>
      <c r="I901" t="inlineStr">
        <is>
          <t>0</t>
        </is>
      </c>
      <c r="J901" t="inlineStr">
        <is>
          <t>0</t>
        </is>
      </c>
      <c r="K901" t="inlineStr">
        <is>
          <t>0</t>
        </is>
      </c>
      <c r="L901" t="inlineStr">
        <is>
          <t>0</t>
        </is>
      </c>
      <c r="M901" t="inlineStr">
        <is>
          <t>0</t>
        </is>
      </c>
      <c r="N901" t="inlineStr">
        <is>
          <t>0</t>
        </is>
      </c>
      <c r="O901" t="inlineStr">
        <is>
          <t>0</t>
        </is>
      </c>
      <c r="P901" t="inlineStr">
        <is>
          <t>1</t>
        </is>
      </c>
      <c r="Q901" t="inlineStr">
        <is>
          <t>1</t>
        </is>
      </c>
    </row>
    <row r="902">
      <c r="A902" t="inlineStr">
        <is>
          <t>YLL1</t>
        </is>
      </c>
      <c r="B902" t="inlineStr">
        <is>
          <t>0</t>
        </is>
      </c>
      <c r="C902" t="inlineStr">
        <is>
          <t>0</t>
        </is>
      </c>
      <c r="D902" t="inlineStr">
        <is>
          <t>0</t>
        </is>
      </c>
      <c r="E902" t="inlineStr">
        <is>
          <t>0</t>
        </is>
      </c>
      <c r="F902" t="inlineStr">
        <is>
          <t>0</t>
        </is>
      </c>
      <c r="G902" t="inlineStr">
        <is>
          <t>0</t>
        </is>
      </c>
      <c r="H902" t="inlineStr">
        <is>
          <t>0</t>
        </is>
      </c>
      <c r="I902" t="inlineStr">
        <is>
          <t>0</t>
        </is>
      </c>
      <c r="J902" t="inlineStr">
        <is>
          <t>0</t>
        </is>
      </c>
      <c r="K902" t="inlineStr">
        <is>
          <t>0</t>
        </is>
      </c>
      <c r="L902" t="inlineStr">
        <is>
          <t>0</t>
        </is>
      </c>
      <c r="M902" t="inlineStr">
        <is>
          <t>0</t>
        </is>
      </c>
      <c r="N902" t="inlineStr">
        <is>
          <t>1</t>
        </is>
      </c>
      <c r="O902" t="inlineStr">
        <is>
          <t>0</t>
        </is>
      </c>
      <c r="P902" t="inlineStr">
        <is>
          <t>5</t>
        </is>
      </c>
      <c r="Q902" t="inlineStr">
        <is>
          <t>6</t>
        </is>
      </c>
    </row>
    <row r="903">
      <c r="A903" t="inlineStr">
        <is>
          <t>YLL3</t>
        </is>
      </c>
      <c r="B903" t="inlineStr">
        <is>
          <t>0</t>
        </is>
      </c>
      <c r="C903" t="inlineStr">
        <is>
          <t>0</t>
        </is>
      </c>
      <c r="D903" t="inlineStr">
        <is>
          <t>0</t>
        </is>
      </c>
      <c r="E903" t="inlineStr">
        <is>
          <t>0</t>
        </is>
      </c>
      <c r="F903" t="inlineStr">
        <is>
          <t>0</t>
        </is>
      </c>
      <c r="G903" t="inlineStr">
        <is>
          <t>0</t>
        </is>
      </c>
      <c r="H903" t="inlineStr">
        <is>
          <t>0</t>
        </is>
      </c>
      <c r="I903" t="inlineStr">
        <is>
          <t>0</t>
        </is>
      </c>
      <c r="J903" t="inlineStr">
        <is>
          <t>0</t>
        </is>
      </c>
      <c r="K903" t="inlineStr">
        <is>
          <t>0</t>
        </is>
      </c>
      <c r="L903" t="inlineStr">
        <is>
          <t>0</t>
        </is>
      </c>
      <c r="M903" t="inlineStr">
        <is>
          <t>0</t>
        </is>
      </c>
      <c r="N903" t="inlineStr">
        <is>
          <t>0</t>
        </is>
      </c>
      <c r="O903" t="inlineStr">
        <is>
          <t>0</t>
        </is>
      </c>
      <c r="P903" t="inlineStr">
        <is>
          <t>2</t>
        </is>
      </c>
      <c r="Q903" t="inlineStr">
        <is>
          <t>2</t>
        </is>
      </c>
    </row>
    <row r="904">
      <c r="A904" t="inlineStr">
        <is>
          <t>YLL5</t>
        </is>
      </c>
      <c r="B904" t="inlineStr">
        <is>
          <t>0</t>
        </is>
      </c>
      <c r="C904" t="inlineStr">
        <is>
          <t>0</t>
        </is>
      </c>
      <c r="D904" t="inlineStr">
        <is>
          <t>0</t>
        </is>
      </c>
      <c r="E904" t="inlineStr">
        <is>
          <t>0</t>
        </is>
      </c>
      <c r="F904" t="inlineStr">
        <is>
          <t>0</t>
        </is>
      </c>
      <c r="G904" t="inlineStr">
        <is>
          <t>0</t>
        </is>
      </c>
      <c r="H904" t="inlineStr">
        <is>
          <t>0</t>
        </is>
      </c>
      <c r="I904" t="inlineStr">
        <is>
          <t>0</t>
        </is>
      </c>
      <c r="J904" t="inlineStr">
        <is>
          <t>3</t>
        </is>
      </c>
      <c r="K904" t="inlineStr">
        <is>
          <t>1</t>
        </is>
      </c>
      <c r="L904" t="inlineStr">
        <is>
          <t>1</t>
        </is>
      </c>
      <c r="M904" t="inlineStr">
        <is>
          <t>1</t>
        </is>
      </c>
      <c r="N904" t="inlineStr">
        <is>
          <t>0</t>
        </is>
      </c>
      <c r="O904" t="inlineStr">
        <is>
          <t>0</t>
        </is>
      </c>
      <c r="P904" t="inlineStr">
        <is>
          <t>3</t>
        </is>
      </c>
      <c r="Q904" t="inlineStr">
        <is>
          <t>9</t>
        </is>
      </c>
    </row>
    <row r="905">
      <c r="A905" t="inlineStr">
        <is>
          <t>YLL8</t>
        </is>
      </c>
      <c r="B905" t="inlineStr">
        <is>
          <t>0</t>
        </is>
      </c>
      <c r="C905" t="inlineStr">
        <is>
          <t>0</t>
        </is>
      </c>
      <c r="D905" t="inlineStr">
        <is>
          <t>0</t>
        </is>
      </c>
      <c r="E905" t="inlineStr">
        <is>
          <t>0</t>
        </is>
      </c>
      <c r="F905" t="inlineStr">
        <is>
          <t>0</t>
        </is>
      </c>
      <c r="G905" t="inlineStr">
        <is>
          <t>0</t>
        </is>
      </c>
      <c r="H905" t="inlineStr">
        <is>
          <t>0</t>
        </is>
      </c>
      <c r="I905" t="inlineStr">
        <is>
          <t>0</t>
        </is>
      </c>
      <c r="J905" t="inlineStr">
        <is>
          <t>0</t>
        </is>
      </c>
      <c r="K905" t="inlineStr">
        <is>
          <t>0</t>
        </is>
      </c>
      <c r="L905" t="inlineStr">
        <is>
          <t>0</t>
        </is>
      </c>
      <c r="M905" t="inlineStr">
        <is>
          <t>0</t>
        </is>
      </c>
      <c r="N905" t="inlineStr">
        <is>
          <t>0</t>
        </is>
      </c>
      <c r="O905" t="inlineStr">
        <is>
          <t>0</t>
        </is>
      </c>
      <c r="P905" t="inlineStr">
        <is>
          <t>1</t>
        </is>
      </c>
      <c r="Q905" t="inlineStr">
        <is>
          <t>1</t>
        </is>
      </c>
    </row>
    <row r="906">
      <c r="A906" t="inlineStr">
        <is>
          <t>YLM1</t>
        </is>
      </c>
      <c r="B906" t="inlineStr">
        <is>
          <t>0</t>
        </is>
      </c>
      <c r="C906" t="inlineStr">
        <is>
          <t>0</t>
        </is>
      </c>
      <c r="D906" t="inlineStr">
        <is>
          <t>0</t>
        </is>
      </c>
      <c r="E906" t="inlineStr">
        <is>
          <t>0</t>
        </is>
      </c>
      <c r="F906" t="inlineStr">
        <is>
          <t>0</t>
        </is>
      </c>
      <c r="G906" t="inlineStr">
        <is>
          <t>0</t>
        </is>
      </c>
      <c r="H906" t="inlineStr">
        <is>
          <t>0</t>
        </is>
      </c>
      <c r="I906" t="inlineStr">
        <is>
          <t>0</t>
        </is>
      </c>
      <c r="J906" t="inlineStr">
        <is>
          <t>0</t>
        </is>
      </c>
      <c r="K906" t="inlineStr">
        <is>
          <t>0</t>
        </is>
      </c>
      <c r="L906" t="inlineStr">
        <is>
          <t>0</t>
        </is>
      </c>
      <c r="M906" t="inlineStr">
        <is>
          <t>0</t>
        </is>
      </c>
      <c r="N906" t="inlineStr">
        <is>
          <t>0</t>
        </is>
      </c>
      <c r="O906" t="inlineStr">
        <is>
          <t>0</t>
        </is>
      </c>
      <c r="P906" t="inlineStr">
        <is>
          <t>1</t>
        </is>
      </c>
      <c r="Q906" t="inlineStr">
        <is>
          <t>1</t>
        </is>
      </c>
    </row>
    <row r="907">
      <c r="A907" t="inlineStr">
        <is>
          <t>YLM2</t>
        </is>
      </c>
      <c r="B907" t="inlineStr">
        <is>
          <t>0</t>
        </is>
      </c>
      <c r="C907" t="inlineStr">
        <is>
          <t>0</t>
        </is>
      </c>
      <c r="D907" t="inlineStr">
        <is>
          <t>0</t>
        </is>
      </c>
      <c r="E907" t="inlineStr">
        <is>
          <t>0</t>
        </is>
      </c>
      <c r="F907" t="inlineStr">
        <is>
          <t>0</t>
        </is>
      </c>
      <c r="G907" t="inlineStr">
        <is>
          <t>0</t>
        </is>
      </c>
      <c r="H907" t="inlineStr">
        <is>
          <t>0</t>
        </is>
      </c>
      <c r="I907" t="inlineStr">
        <is>
          <t>0</t>
        </is>
      </c>
      <c r="J907" t="inlineStr">
        <is>
          <t>0</t>
        </is>
      </c>
      <c r="K907" t="inlineStr">
        <is>
          <t>0</t>
        </is>
      </c>
      <c r="L907" t="inlineStr">
        <is>
          <t>0</t>
        </is>
      </c>
      <c r="M907" t="inlineStr">
        <is>
          <t>0</t>
        </is>
      </c>
      <c r="N907" t="inlineStr">
        <is>
          <t>0</t>
        </is>
      </c>
      <c r="O907" t="inlineStr">
        <is>
          <t>0</t>
        </is>
      </c>
      <c r="P907" t="inlineStr">
        <is>
          <t>1</t>
        </is>
      </c>
      <c r="Q907" t="inlineStr">
        <is>
          <t>1</t>
        </is>
      </c>
    </row>
    <row r="908">
      <c r="A908" t="inlineStr">
        <is>
          <t>YLM3</t>
        </is>
      </c>
      <c r="B908" t="inlineStr">
        <is>
          <t>0</t>
        </is>
      </c>
      <c r="C908" t="inlineStr">
        <is>
          <t>0</t>
        </is>
      </c>
      <c r="D908" t="inlineStr">
        <is>
          <t>0</t>
        </is>
      </c>
      <c r="E908" t="inlineStr">
        <is>
          <t>0</t>
        </is>
      </c>
      <c r="F908" t="inlineStr">
        <is>
          <t>0</t>
        </is>
      </c>
      <c r="G908" t="inlineStr">
        <is>
          <t>0</t>
        </is>
      </c>
      <c r="H908" t="inlineStr">
        <is>
          <t>0</t>
        </is>
      </c>
      <c r="I908" t="inlineStr">
        <is>
          <t>0</t>
        </is>
      </c>
      <c r="J908" t="inlineStr">
        <is>
          <t>0</t>
        </is>
      </c>
      <c r="K908" t="inlineStr">
        <is>
          <t>0</t>
        </is>
      </c>
      <c r="L908" t="inlineStr">
        <is>
          <t>0</t>
        </is>
      </c>
      <c r="M908" t="inlineStr">
        <is>
          <t>0</t>
        </is>
      </c>
      <c r="N908" t="inlineStr">
        <is>
          <t>0</t>
        </is>
      </c>
      <c r="O908" t="inlineStr">
        <is>
          <t>0</t>
        </is>
      </c>
      <c r="P908" t="inlineStr">
        <is>
          <t>1</t>
        </is>
      </c>
      <c r="Q908" t="inlineStr">
        <is>
          <t>1</t>
        </is>
      </c>
    </row>
    <row r="909">
      <c r="A909" t="inlineStr">
        <is>
          <t>YLM4</t>
        </is>
      </c>
      <c r="B909" t="inlineStr">
        <is>
          <t>0</t>
        </is>
      </c>
      <c r="C909" t="inlineStr">
        <is>
          <t>0</t>
        </is>
      </c>
      <c r="D909" t="inlineStr">
        <is>
          <t>0</t>
        </is>
      </c>
      <c r="E909" t="inlineStr">
        <is>
          <t>0</t>
        </is>
      </c>
      <c r="F909" t="inlineStr">
        <is>
          <t>0</t>
        </is>
      </c>
      <c r="G909" t="inlineStr">
        <is>
          <t>0</t>
        </is>
      </c>
      <c r="H909" t="inlineStr">
        <is>
          <t>0</t>
        </is>
      </c>
      <c r="I909" t="inlineStr">
        <is>
          <t>0</t>
        </is>
      </c>
      <c r="J909" t="inlineStr">
        <is>
          <t>0</t>
        </is>
      </c>
      <c r="K909" t="inlineStr">
        <is>
          <t>0</t>
        </is>
      </c>
      <c r="L909" t="inlineStr">
        <is>
          <t>0</t>
        </is>
      </c>
      <c r="M909" t="inlineStr">
        <is>
          <t>0</t>
        </is>
      </c>
      <c r="N909" t="inlineStr">
        <is>
          <t>0</t>
        </is>
      </c>
      <c r="O909" t="inlineStr">
        <is>
          <t>0</t>
        </is>
      </c>
      <c r="P909" t="inlineStr">
        <is>
          <t>1</t>
        </is>
      </c>
      <c r="Q909" t="inlineStr">
        <is>
          <t>1</t>
        </is>
      </c>
    </row>
    <row r="910">
      <c r="A910" t="inlineStr">
        <is>
          <t>YLM6</t>
        </is>
      </c>
      <c r="B910" t="inlineStr">
        <is>
          <t>0</t>
        </is>
      </c>
      <c r="C910" t="inlineStr">
        <is>
          <t>0</t>
        </is>
      </c>
      <c r="D910" t="inlineStr">
        <is>
          <t>0</t>
        </is>
      </c>
      <c r="E910" t="inlineStr">
        <is>
          <t>0</t>
        </is>
      </c>
      <c r="F910" t="inlineStr">
        <is>
          <t>0</t>
        </is>
      </c>
      <c r="G910" t="inlineStr">
        <is>
          <t>0</t>
        </is>
      </c>
      <c r="H910" t="inlineStr">
        <is>
          <t>0</t>
        </is>
      </c>
      <c r="I910" t="inlineStr">
        <is>
          <t>0</t>
        </is>
      </c>
      <c r="J910" t="inlineStr">
        <is>
          <t>0</t>
        </is>
      </c>
      <c r="K910" t="inlineStr">
        <is>
          <t>0</t>
        </is>
      </c>
      <c r="L910" t="inlineStr">
        <is>
          <t>0</t>
        </is>
      </c>
      <c r="M910" t="inlineStr">
        <is>
          <t>0</t>
        </is>
      </c>
      <c r="N910" t="inlineStr">
        <is>
          <t>0</t>
        </is>
      </c>
      <c r="O910" t="inlineStr">
        <is>
          <t>0</t>
        </is>
      </c>
      <c r="P910" t="inlineStr">
        <is>
          <t>1</t>
        </is>
      </c>
      <c r="Q910" t="inlineStr">
        <is>
          <t>1</t>
        </is>
      </c>
    </row>
    <row r="911">
      <c r="A911" t="inlineStr">
        <is>
          <t>YLM7</t>
        </is>
      </c>
      <c r="B911" t="inlineStr">
        <is>
          <t>0</t>
        </is>
      </c>
      <c r="C911" t="inlineStr">
        <is>
          <t>0</t>
        </is>
      </c>
      <c r="D911" t="inlineStr">
        <is>
          <t>0</t>
        </is>
      </c>
      <c r="E911" t="inlineStr">
        <is>
          <t>0</t>
        </is>
      </c>
      <c r="F911" t="inlineStr">
        <is>
          <t>0</t>
        </is>
      </c>
      <c r="G911" t="inlineStr">
        <is>
          <t>0</t>
        </is>
      </c>
      <c r="H911" t="inlineStr">
        <is>
          <t>0</t>
        </is>
      </c>
      <c r="I911" t="inlineStr">
        <is>
          <t>0</t>
        </is>
      </c>
      <c r="J911" t="inlineStr">
        <is>
          <t>0</t>
        </is>
      </c>
      <c r="K911" t="inlineStr">
        <is>
          <t>0</t>
        </is>
      </c>
      <c r="L911" t="inlineStr">
        <is>
          <t>1</t>
        </is>
      </c>
      <c r="M911" t="inlineStr">
        <is>
          <t>0</t>
        </is>
      </c>
      <c r="N911" t="inlineStr">
        <is>
          <t>0</t>
        </is>
      </c>
      <c r="O911" t="inlineStr">
        <is>
          <t>0</t>
        </is>
      </c>
      <c r="P911" t="inlineStr">
        <is>
          <t>1</t>
        </is>
      </c>
      <c r="Q911" t="inlineStr">
        <is>
          <t>2</t>
        </is>
      </c>
    </row>
    <row r="912">
      <c r="A912" t="inlineStr">
        <is>
          <t>YLN2</t>
        </is>
      </c>
      <c r="B912" t="inlineStr">
        <is>
          <t>0</t>
        </is>
      </c>
      <c r="C912" t="inlineStr">
        <is>
          <t>0</t>
        </is>
      </c>
      <c r="D912" t="inlineStr">
        <is>
          <t>0</t>
        </is>
      </c>
      <c r="E912" t="inlineStr">
        <is>
          <t>0</t>
        </is>
      </c>
      <c r="F912" t="inlineStr">
        <is>
          <t>0</t>
        </is>
      </c>
      <c r="G912" t="inlineStr">
        <is>
          <t>0</t>
        </is>
      </c>
      <c r="H912" t="inlineStr">
        <is>
          <t>0</t>
        </is>
      </c>
      <c r="I912" t="inlineStr">
        <is>
          <t>0</t>
        </is>
      </c>
      <c r="J912" t="inlineStr">
        <is>
          <t>0</t>
        </is>
      </c>
      <c r="K912" t="inlineStr">
        <is>
          <t>0</t>
        </is>
      </c>
      <c r="L912" t="inlineStr">
        <is>
          <t>0</t>
        </is>
      </c>
      <c r="M912" t="inlineStr">
        <is>
          <t>0</t>
        </is>
      </c>
      <c r="N912" t="inlineStr">
        <is>
          <t>0</t>
        </is>
      </c>
      <c r="O912" t="inlineStr">
        <is>
          <t>0</t>
        </is>
      </c>
      <c r="P912" t="inlineStr">
        <is>
          <t>2</t>
        </is>
      </c>
      <c r="Q912" t="inlineStr">
        <is>
          <t>2</t>
        </is>
      </c>
    </row>
    <row r="913">
      <c r="A913" t="inlineStr">
        <is>
          <t>YLN4</t>
        </is>
      </c>
      <c r="B913" t="inlineStr">
        <is>
          <t>0</t>
        </is>
      </c>
      <c r="C913" t="inlineStr">
        <is>
          <t>0</t>
        </is>
      </c>
      <c r="D913" t="inlineStr">
        <is>
          <t>0</t>
        </is>
      </c>
      <c r="E913" t="inlineStr">
        <is>
          <t>0</t>
        </is>
      </c>
      <c r="F913" t="inlineStr">
        <is>
          <t>0</t>
        </is>
      </c>
      <c r="G913" t="inlineStr">
        <is>
          <t>0</t>
        </is>
      </c>
      <c r="H913" t="inlineStr">
        <is>
          <t>0</t>
        </is>
      </c>
      <c r="I913" t="inlineStr">
        <is>
          <t>0</t>
        </is>
      </c>
      <c r="J913" t="inlineStr">
        <is>
          <t>0</t>
        </is>
      </c>
      <c r="K913" t="inlineStr">
        <is>
          <t>0</t>
        </is>
      </c>
      <c r="L913" t="inlineStr">
        <is>
          <t>0</t>
        </is>
      </c>
      <c r="M913" t="inlineStr">
        <is>
          <t>0</t>
        </is>
      </c>
      <c r="N913" t="inlineStr">
        <is>
          <t>0</t>
        </is>
      </c>
      <c r="O913" t="inlineStr">
        <is>
          <t>0</t>
        </is>
      </c>
      <c r="P913" t="inlineStr">
        <is>
          <t>1</t>
        </is>
      </c>
      <c r="Q913" t="inlineStr">
        <is>
          <t>1</t>
        </is>
      </c>
    </row>
    <row r="914">
      <c r="A914" t="inlineStr">
        <is>
          <t>YLN6</t>
        </is>
      </c>
      <c r="B914" t="inlineStr">
        <is>
          <t>0</t>
        </is>
      </c>
      <c r="C914" t="inlineStr">
        <is>
          <t>0</t>
        </is>
      </c>
      <c r="D914" t="inlineStr">
        <is>
          <t>0</t>
        </is>
      </c>
      <c r="E914" t="inlineStr">
        <is>
          <t>0</t>
        </is>
      </c>
      <c r="F914" t="inlineStr">
        <is>
          <t>0</t>
        </is>
      </c>
      <c r="G914" t="inlineStr">
        <is>
          <t>0</t>
        </is>
      </c>
      <c r="H914" t="inlineStr">
        <is>
          <t>0</t>
        </is>
      </c>
      <c r="I914" t="inlineStr">
        <is>
          <t>0</t>
        </is>
      </c>
      <c r="J914" t="inlineStr">
        <is>
          <t>0</t>
        </is>
      </c>
      <c r="K914" t="inlineStr">
        <is>
          <t>0</t>
        </is>
      </c>
      <c r="L914" t="inlineStr">
        <is>
          <t>0</t>
        </is>
      </c>
      <c r="M914" t="inlineStr">
        <is>
          <t>0</t>
        </is>
      </c>
      <c r="N914" t="inlineStr">
        <is>
          <t>0</t>
        </is>
      </c>
      <c r="O914" t="inlineStr">
        <is>
          <t>0</t>
        </is>
      </c>
      <c r="P914" t="inlineStr">
        <is>
          <t>1</t>
        </is>
      </c>
      <c r="Q914" t="inlineStr">
        <is>
          <t>1</t>
        </is>
      </c>
    </row>
    <row r="915">
      <c r="A915" t="inlineStr">
        <is>
          <t>YLN8</t>
        </is>
      </c>
      <c r="B915" t="inlineStr">
        <is>
          <t>0</t>
        </is>
      </c>
      <c r="C915" t="inlineStr">
        <is>
          <t>0</t>
        </is>
      </c>
      <c r="D915" t="inlineStr">
        <is>
          <t>0</t>
        </is>
      </c>
      <c r="E915" t="inlineStr">
        <is>
          <t>0</t>
        </is>
      </c>
      <c r="F915" t="inlineStr">
        <is>
          <t>0</t>
        </is>
      </c>
      <c r="G915" t="inlineStr">
        <is>
          <t>0</t>
        </is>
      </c>
      <c r="H915" t="inlineStr">
        <is>
          <t>0</t>
        </is>
      </c>
      <c r="I915" t="inlineStr">
        <is>
          <t>0</t>
        </is>
      </c>
      <c r="J915" t="inlineStr">
        <is>
          <t>0</t>
        </is>
      </c>
      <c r="K915" t="inlineStr">
        <is>
          <t>0</t>
        </is>
      </c>
      <c r="L915" t="inlineStr">
        <is>
          <t>0</t>
        </is>
      </c>
      <c r="M915" t="inlineStr">
        <is>
          <t>0</t>
        </is>
      </c>
      <c r="N915" t="inlineStr">
        <is>
          <t>0</t>
        </is>
      </c>
      <c r="O915" t="inlineStr">
        <is>
          <t>0</t>
        </is>
      </c>
      <c r="P915" t="inlineStr">
        <is>
          <t>1</t>
        </is>
      </c>
      <c r="Q915" t="inlineStr">
        <is>
          <t>1</t>
        </is>
      </c>
    </row>
    <row r="916">
      <c r="A916" t="inlineStr">
        <is>
          <t>YLN9</t>
        </is>
      </c>
      <c r="B916" t="inlineStr">
        <is>
          <t>0</t>
        </is>
      </c>
      <c r="C916" t="inlineStr">
        <is>
          <t>0</t>
        </is>
      </c>
      <c r="D916" t="inlineStr">
        <is>
          <t>0</t>
        </is>
      </c>
      <c r="E916" t="inlineStr">
        <is>
          <t>0</t>
        </is>
      </c>
      <c r="F916" t="inlineStr">
        <is>
          <t>0</t>
        </is>
      </c>
      <c r="G916" t="inlineStr">
        <is>
          <t>0</t>
        </is>
      </c>
      <c r="H916" t="inlineStr">
        <is>
          <t>0</t>
        </is>
      </c>
      <c r="I916" t="inlineStr">
        <is>
          <t>0</t>
        </is>
      </c>
      <c r="J916" t="inlineStr">
        <is>
          <t>0</t>
        </is>
      </c>
      <c r="K916" t="inlineStr">
        <is>
          <t>0</t>
        </is>
      </c>
      <c r="L916" t="inlineStr">
        <is>
          <t>0</t>
        </is>
      </c>
      <c r="M916" t="inlineStr">
        <is>
          <t>0</t>
        </is>
      </c>
      <c r="N916" t="inlineStr">
        <is>
          <t>0</t>
        </is>
      </c>
      <c r="O916" t="inlineStr">
        <is>
          <t>0</t>
        </is>
      </c>
      <c r="P916" t="inlineStr">
        <is>
          <t>1</t>
        </is>
      </c>
      <c r="Q916" t="inlineStr">
        <is>
          <t>1</t>
        </is>
      </c>
    </row>
    <row r="917">
      <c r="A917" t="inlineStr">
        <is>
          <t>YLP3</t>
        </is>
      </c>
      <c r="B917" t="inlineStr">
        <is>
          <t>0</t>
        </is>
      </c>
      <c r="C917" t="inlineStr">
        <is>
          <t>0</t>
        </is>
      </c>
      <c r="D917" t="inlineStr">
        <is>
          <t>0</t>
        </is>
      </c>
      <c r="E917" t="inlineStr">
        <is>
          <t>0</t>
        </is>
      </c>
      <c r="F917" t="inlineStr">
        <is>
          <t>0</t>
        </is>
      </c>
      <c r="G917" t="inlineStr">
        <is>
          <t>0</t>
        </is>
      </c>
      <c r="H917" t="inlineStr">
        <is>
          <t>0</t>
        </is>
      </c>
      <c r="I917" t="inlineStr">
        <is>
          <t>0</t>
        </is>
      </c>
      <c r="J917" t="inlineStr">
        <is>
          <t>0</t>
        </is>
      </c>
      <c r="K917" t="inlineStr">
        <is>
          <t>0</t>
        </is>
      </c>
      <c r="L917" t="inlineStr">
        <is>
          <t>0</t>
        </is>
      </c>
      <c r="M917" t="inlineStr">
        <is>
          <t>0</t>
        </is>
      </c>
      <c r="N917" t="inlineStr">
        <is>
          <t>0</t>
        </is>
      </c>
      <c r="O917" t="inlineStr">
        <is>
          <t>0</t>
        </is>
      </c>
      <c r="P917" t="inlineStr">
        <is>
          <t>1</t>
        </is>
      </c>
      <c r="Q917" t="inlineStr">
        <is>
          <t>1</t>
        </is>
      </c>
    </row>
    <row r="918">
      <c r="A918" t="inlineStr">
        <is>
          <t>YLP7</t>
        </is>
      </c>
      <c r="B918" t="inlineStr">
        <is>
          <t>0</t>
        </is>
      </c>
      <c r="C918" t="inlineStr">
        <is>
          <t>0</t>
        </is>
      </c>
      <c r="D918" t="inlineStr">
        <is>
          <t>0</t>
        </is>
      </c>
      <c r="E918" t="inlineStr">
        <is>
          <t>0</t>
        </is>
      </c>
      <c r="F918" t="inlineStr">
        <is>
          <t>0</t>
        </is>
      </c>
      <c r="G918" t="inlineStr">
        <is>
          <t>0</t>
        </is>
      </c>
      <c r="H918" t="inlineStr">
        <is>
          <t>0</t>
        </is>
      </c>
      <c r="I918" t="inlineStr">
        <is>
          <t>0</t>
        </is>
      </c>
      <c r="J918" t="inlineStr">
        <is>
          <t>0</t>
        </is>
      </c>
      <c r="K918" t="inlineStr">
        <is>
          <t>0</t>
        </is>
      </c>
      <c r="L918" t="inlineStr">
        <is>
          <t>0</t>
        </is>
      </c>
      <c r="M918" t="inlineStr">
        <is>
          <t>0</t>
        </is>
      </c>
      <c r="N918" t="inlineStr">
        <is>
          <t>0</t>
        </is>
      </c>
      <c r="O918" t="inlineStr">
        <is>
          <t>0</t>
        </is>
      </c>
      <c r="P918" t="inlineStr">
        <is>
          <t>1</t>
        </is>
      </c>
      <c r="Q918" t="inlineStr">
        <is>
          <t>1</t>
        </is>
      </c>
    </row>
    <row r="919">
      <c r="A919" t="inlineStr">
        <is>
          <t>YLP8</t>
        </is>
      </c>
      <c r="B919" t="inlineStr">
        <is>
          <t>0</t>
        </is>
      </c>
      <c r="C919" t="inlineStr">
        <is>
          <t>0</t>
        </is>
      </c>
      <c r="D919" t="inlineStr">
        <is>
          <t>0</t>
        </is>
      </c>
      <c r="E919" t="inlineStr">
        <is>
          <t>0</t>
        </is>
      </c>
      <c r="F919" t="inlineStr">
        <is>
          <t>0</t>
        </is>
      </c>
      <c r="G919" t="inlineStr">
        <is>
          <t>0</t>
        </is>
      </c>
      <c r="H919" t="inlineStr">
        <is>
          <t>0</t>
        </is>
      </c>
      <c r="I919" t="inlineStr">
        <is>
          <t>0</t>
        </is>
      </c>
      <c r="J919" t="inlineStr">
        <is>
          <t>0</t>
        </is>
      </c>
      <c r="K919" t="inlineStr">
        <is>
          <t>0</t>
        </is>
      </c>
      <c r="L919" t="inlineStr">
        <is>
          <t>0</t>
        </is>
      </c>
      <c r="M919" t="inlineStr">
        <is>
          <t>0</t>
        </is>
      </c>
      <c r="N919" t="inlineStr">
        <is>
          <t>0</t>
        </is>
      </c>
      <c r="O919" t="inlineStr">
        <is>
          <t>0</t>
        </is>
      </c>
      <c r="P919" t="inlineStr">
        <is>
          <t>1</t>
        </is>
      </c>
      <c r="Q919" t="inlineStr">
        <is>
          <t>1</t>
        </is>
      </c>
    </row>
    <row r="920">
      <c r="A920" t="inlineStr">
        <is>
          <t>YLQ1</t>
        </is>
      </c>
      <c r="B920" t="inlineStr">
        <is>
          <t>0</t>
        </is>
      </c>
      <c r="C920" t="inlineStr">
        <is>
          <t>0</t>
        </is>
      </c>
      <c r="D920" t="inlineStr">
        <is>
          <t>0</t>
        </is>
      </c>
      <c r="E920" t="inlineStr">
        <is>
          <t>0</t>
        </is>
      </c>
      <c r="F920" t="inlineStr">
        <is>
          <t>0</t>
        </is>
      </c>
      <c r="G920" t="inlineStr">
        <is>
          <t>0</t>
        </is>
      </c>
      <c r="H920" t="inlineStr">
        <is>
          <t>0</t>
        </is>
      </c>
      <c r="I920" t="inlineStr">
        <is>
          <t>0</t>
        </is>
      </c>
      <c r="J920" t="inlineStr">
        <is>
          <t>0</t>
        </is>
      </c>
      <c r="K920" t="inlineStr">
        <is>
          <t>0</t>
        </is>
      </c>
      <c r="L920" t="inlineStr">
        <is>
          <t>0</t>
        </is>
      </c>
      <c r="M920" t="inlineStr">
        <is>
          <t>0</t>
        </is>
      </c>
      <c r="N920" t="inlineStr">
        <is>
          <t>0</t>
        </is>
      </c>
      <c r="O920" t="inlineStr">
        <is>
          <t>0</t>
        </is>
      </c>
      <c r="P920" t="inlineStr">
        <is>
          <t>1</t>
        </is>
      </c>
      <c r="Q920" t="inlineStr">
        <is>
          <t>1</t>
        </is>
      </c>
    </row>
    <row r="921">
      <c r="A921" t="inlineStr">
        <is>
          <t>YLQ3</t>
        </is>
      </c>
      <c r="B921" t="inlineStr">
        <is>
          <t>0</t>
        </is>
      </c>
      <c r="C921" t="inlineStr">
        <is>
          <t>0</t>
        </is>
      </c>
      <c r="D921" t="inlineStr">
        <is>
          <t>0</t>
        </is>
      </c>
      <c r="E921" t="inlineStr">
        <is>
          <t>0</t>
        </is>
      </c>
      <c r="F921" t="inlineStr">
        <is>
          <t>0</t>
        </is>
      </c>
      <c r="G921" t="inlineStr">
        <is>
          <t>0</t>
        </is>
      </c>
      <c r="H921" t="inlineStr">
        <is>
          <t>0</t>
        </is>
      </c>
      <c r="I921" t="inlineStr">
        <is>
          <t>0</t>
        </is>
      </c>
      <c r="J921" t="inlineStr">
        <is>
          <t>0</t>
        </is>
      </c>
      <c r="K921" t="inlineStr">
        <is>
          <t>0</t>
        </is>
      </c>
      <c r="L921" t="inlineStr">
        <is>
          <t>0</t>
        </is>
      </c>
      <c r="M921" t="inlineStr">
        <is>
          <t>0</t>
        </is>
      </c>
      <c r="N921" t="inlineStr">
        <is>
          <t>0</t>
        </is>
      </c>
      <c r="O921" t="inlineStr">
        <is>
          <t>0</t>
        </is>
      </c>
      <c r="P921" t="inlineStr">
        <is>
          <t>1</t>
        </is>
      </c>
      <c r="Q921" t="inlineStr">
        <is>
          <t>1</t>
        </is>
      </c>
    </row>
    <row r="922">
      <c r="A922" t="inlineStr">
        <is>
          <t>YLQ5</t>
        </is>
      </c>
      <c r="B922" t="inlineStr">
        <is>
          <t>0</t>
        </is>
      </c>
      <c r="C922" t="inlineStr">
        <is>
          <t>0</t>
        </is>
      </c>
      <c r="D922" t="inlineStr">
        <is>
          <t>0</t>
        </is>
      </c>
      <c r="E922" t="inlineStr">
        <is>
          <t>0</t>
        </is>
      </c>
      <c r="F922" t="inlineStr">
        <is>
          <t>0</t>
        </is>
      </c>
      <c r="G922" t="inlineStr">
        <is>
          <t>0</t>
        </is>
      </c>
      <c r="H922" t="inlineStr">
        <is>
          <t>0</t>
        </is>
      </c>
      <c r="I922" t="inlineStr">
        <is>
          <t>0</t>
        </is>
      </c>
      <c r="J922" t="inlineStr">
        <is>
          <t>0</t>
        </is>
      </c>
      <c r="K922" t="inlineStr">
        <is>
          <t>0</t>
        </is>
      </c>
      <c r="L922" t="inlineStr">
        <is>
          <t>0</t>
        </is>
      </c>
      <c r="M922" t="inlineStr">
        <is>
          <t>0</t>
        </is>
      </c>
      <c r="N922" t="inlineStr">
        <is>
          <t>0</t>
        </is>
      </c>
      <c r="O922" t="inlineStr">
        <is>
          <t>0</t>
        </is>
      </c>
      <c r="P922" t="inlineStr">
        <is>
          <t>1</t>
        </is>
      </c>
      <c r="Q922" t="inlineStr">
        <is>
          <t>1</t>
        </is>
      </c>
    </row>
    <row r="923">
      <c r="A923" t="inlineStr">
        <is>
          <t>YLQ6</t>
        </is>
      </c>
      <c r="B923" t="inlineStr">
        <is>
          <t>0</t>
        </is>
      </c>
      <c r="C923" t="inlineStr">
        <is>
          <t>0</t>
        </is>
      </c>
      <c r="D923" t="inlineStr">
        <is>
          <t>0</t>
        </is>
      </c>
      <c r="E923" t="inlineStr">
        <is>
          <t>0</t>
        </is>
      </c>
      <c r="F923" t="inlineStr">
        <is>
          <t>0</t>
        </is>
      </c>
      <c r="G923" t="inlineStr">
        <is>
          <t>0</t>
        </is>
      </c>
      <c r="H923" t="inlineStr">
        <is>
          <t>0</t>
        </is>
      </c>
      <c r="I923" t="inlineStr">
        <is>
          <t>0</t>
        </is>
      </c>
      <c r="J923" t="inlineStr">
        <is>
          <t>0</t>
        </is>
      </c>
      <c r="K923" t="inlineStr">
        <is>
          <t>0</t>
        </is>
      </c>
      <c r="L923" t="inlineStr">
        <is>
          <t>0</t>
        </is>
      </c>
      <c r="M923" t="inlineStr">
        <is>
          <t>0</t>
        </is>
      </c>
      <c r="N923" t="inlineStr">
        <is>
          <t>0</t>
        </is>
      </c>
      <c r="O923" t="inlineStr">
        <is>
          <t>0</t>
        </is>
      </c>
      <c r="P923" t="inlineStr">
        <is>
          <t>1</t>
        </is>
      </c>
      <c r="Q923" t="inlineStr">
        <is>
          <t>1</t>
        </is>
      </c>
    </row>
    <row r="924">
      <c r="A924" t="inlineStr">
        <is>
          <t>YLQ7</t>
        </is>
      </c>
      <c r="B924" t="inlineStr">
        <is>
          <t>0</t>
        </is>
      </c>
      <c r="C924" t="inlineStr">
        <is>
          <t>0</t>
        </is>
      </c>
      <c r="D924" t="inlineStr">
        <is>
          <t>0</t>
        </is>
      </c>
      <c r="E924" t="inlineStr">
        <is>
          <t>0</t>
        </is>
      </c>
      <c r="F924" t="inlineStr">
        <is>
          <t>0</t>
        </is>
      </c>
      <c r="G924" t="inlineStr">
        <is>
          <t>0</t>
        </is>
      </c>
      <c r="H924" t="inlineStr">
        <is>
          <t>0</t>
        </is>
      </c>
      <c r="I924" t="inlineStr">
        <is>
          <t>0</t>
        </is>
      </c>
      <c r="J924" t="inlineStr">
        <is>
          <t>0</t>
        </is>
      </c>
      <c r="K924" t="inlineStr">
        <is>
          <t>0</t>
        </is>
      </c>
      <c r="L924" t="inlineStr">
        <is>
          <t>0</t>
        </is>
      </c>
      <c r="M924" t="inlineStr">
        <is>
          <t>0</t>
        </is>
      </c>
      <c r="N924" t="inlineStr">
        <is>
          <t>0</t>
        </is>
      </c>
      <c r="O924" t="inlineStr">
        <is>
          <t>0</t>
        </is>
      </c>
      <c r="P924" t="inlineStr">
        <is>
          <t>1</t>
        </is>
      </c>
      <c r="Q924" t="inlineStr">
        <is>
          <t>1</t>
        </is>
      </c>
    </row>
    <row r="925">
      <c r="A925" t="inlineStr">
        <is>
          <t>YLQ9</t>
        </is>
      </c>
      <c r="B925" t="inlineStr">
        <is>
          <t>0</t>
        </is>
      </c>
      <c r="C925" t="inlineStr">
        <is>
          <t>0</t>
        </is>
      </c>
      <c r="D925" t="inlineStr">
        <is>
          <t>0</t>
        </is>
      </c>
      <c r="E925" t="inlineStr">
        <is>
          <t>0</t>
        </is>
      </c>
      <c r="F925" t="inlineStr">
        <is>
          <t>0</t>
        </is>
      </c>
      <c r="G925" t="inlineStr">
        <is>
          <t>0</t>
        </is>
      </c>
      <c r="H925" t="inlineStr">
        <is>
          <t>0</t>
        </is>
      </c>
      <c r="I925" t="inlineStr">
        <is>
          <t>0</t>
        </is>
      </c>
      <c r="J925" t="inlineStr">
        <is>
          <t>0</t>
        </is>
      </c>
      <c r="K925" t="inlineStr">
        <is>
          <t>0</t>
        </is>
      </c>
      <c r="L925" t="inlineStr">
        <is>
          <t>0</t>
        </is>
      </c>
      <c r="M925" t="inlineStr">
        <is>
          <t>0</t>
        </is>
      </c>
      <c r="N925" t="inlineStr">
        <is>
          <t>0</t>
        </is>
      </c>
      <c r="O925" t="inlineStr">
        <is>
          <t>0</t>
        </is>
      </c>
      <c r="P925" t="inlineStr">
        <is>
          <t>2</t>
        </is>
      </c>
      <c r="Q925" t="inlineStr">
        <is>
          <t>2</t>
        </is>
      </c>
    </row>
    <row r="926">
      <c r="A926" t="inlineStr">
        <is>
          <t>YLR1</t>
        </is>
      </c>
      <c r="B926" t="inlineStr">
        <is>
          <t>0</t>
        </is>
      </c>
      <c r="C926" t="inlineStr">
        <is>
          <t>0</t>
        </is>
      </c>
      <c r="D926" t="inlineStr">
        <is>
          <t>0</t>
        </is>
      </c>
      <c r="E926" t="inlineStr">
        <is>
          <t>0</t>
        </is>
      </c>
      <c r="F926" t="inlineStr">
        <is>
          <t>0</t>
        </is>
      </c>
      <c r="G926" t="inlineStr">
        <is>
          <t>0</t>
        </is>
      </c>
      <c r="H926" t="inlineStr">
        <is>
          <t>0</t>
        </is>
      </c>
      <c r="I926" t="inlineStr">
        <is>
          <t>0</t>
        </is>
      </c>
      <c r="J926" t="inlineStr">
        <is>
          <t>0</t>
        </is>
      </c>
      <c r="K926" t="inlineStr">
        <is>
          <t>0</t>
        </is>
      </c>
      <c r="L926" t="inlineStr">
        <is>
          <t>0</t>
        </is>
      </c>
      <c r="M926" t="inlineStr">
        <is>
          <t>0</t>
        </is>
      </c>
      <c r="N926" t="inlineStr">
        <is>
          <t>0</t>
        </is>
      </c>
      <c r="O926" t="inlineStr">
        <is>
          <t>0</t>
        </is>
      </c>
      <c r="P926" t="inlineStr">
        <is>
          <t>1</t>
        </is>
      </c>
      <c r="Q926" t="inlineStr">
        <is>
          <t>1</t>
        </is>
      </c>
    </row>
    <row r="927">
      <c r="A927" t="inlineStr">
        <is>
          <t>YLR2</t>
        </is>
      </c>
      <c r="B927" t="inlineStr">
        <is>
          <t>0</t>
        </is>
      </c>
      <c r="C927" t="inlineStr">
        <is>
          <t>0</t>
        </is>
      </c>
      <c r="D927" t="inlineStr">
        <is>
          <t>0</t>
        </is>
      </c>
      <c r="E927" t="inlineStr">
        <is>
          <t>0</t>
        </is>
      </c>
      <c r="F927" t="inlineStr">
        <is>
          <t>0</t>
        </is>
      </c>
      <c r="G927" t="inlineStr">
        <is>
          <t>0</t>
        </is>
      </c>
      <c r="H927" t="inlineStr">
        <is>
          <t>0</t>
        </is>
      </c>
      <c r="I927" t="inlineStr">
        <is>
          <t>0</t>
        </is>
      </c>
      <c r="J927" t="inlineStr">
        <is>
          <t>0</t>
        </is>
      </c>
      <c r="K927" t="inlineStr">
        <is>
          <t>0</t>
        </is>
      </c>
      <c r="L927" t="inlineStr">
        <is>
          <t>0</t>
        </is>
      </c>
      <c r="M927" t="inlineStr">
        <is>
          <t>0</t>
        </is>
      </c>
      <c r="N927" t="inlineStr">
        <is>
          <t>0</t>
        </is>
      </c>
      <c r="O927" t="inlineStr">
        <is>
          <t>1</t>
        </is>
      </c>
      <c r="P927" t="inlineStr">
        <is>
          <t>0</t>
        </is>
      </c>
      <c r="Q927" t="inlineStr">
        <is>
          <t>1</t>
        </is>
      </c>
    </row>
    <row r="928">
      <c r="A928" t="inlineStr">
        <is>
          <t>YLR3</t>
        </is>
      </c>
      <c r="B928" t="inlineStr">
        <is>
          <t>0</t>
        </is>
      </c>
      <c r="C928" t="inlineStr">
        <is>
          <t>0</t>
        </is>
      </c>
      <c r="D928" t="inlineStr">
        <is>
          <t>0</t>
        </is>
      </c>
      <c r="E928" t="inlineStr">
        <is>
          <t>0</t>
        </is>
      </c>
      <c r="F928" t="inlineStr">
        <is>
          <t>0</t>
        </is>
      </c>
      <c r="G928" t="inlineStr">
        <is>
          <t>0</t>
        </is>
      </c>
      <c r="H928" t="inlineStr">
        <is>
          <t>0</t>
        </is>
      </c>
      <c r="I928" t="inlineStr">
        <is>
          <t>0</t>
        </is>
      </c>
      <c r="J928" t="inlineStr">
        <is>
          <t>0</t>
        </is>
      </c>
      <c r="K928" t="inlineStr">
        <is>
          <t>0</t>
        </is>
      </c>
      <c r="L928" t="inlineStr">
        <is>
          <t>0</t>
        </is>
      </c>
      <c r="M928" t="inlineStr">
        <is>
          <t>0</t>
        </is>
      </c>
      <c r="N928" t="inlineStr">
        <is>
          <t>0</t>
        </is>
      </c>
      <c r="O928" t="inlineStr">
        <is>
          <t>1</t>
        </is>
      </c>
      <c r="P928" t="inlineStr">
        <is>
          <t>0</t>
        </is>
      </c>
      <c r="Q928" t="inlineStr">
        <is>
          <t>1</t>
        </is>
      </c>
    </row>
    <row r="929">
      <c r="A929" t="inlineStr">
        <is>
          <t>YLR6</t>
        </is>
      </c>
      <c r="B929" t="inlineStr">
        <is>
          <t>0</t>
        </is>
      </c>
      <c r="C929" t="inlineStr">
        <is>
          <t>0</t>
        </is>
      </c>
      <c r="D929" t="inlineStr">
        <is>
          <t>0</t>
        </is>
      </c>
      <c r="E929" t="inlineStr">
        <is>
          <t>0</t>
        </is>
      </c>
      <c r="F929" t="inlineStr">
        <is>
          <t>0</t>
        </is>
      </c>
      <c r="G929" t="inlineStr">
        <is>
          <t>0</t>
        </is>
      </c>
      <c r="H929" t="inlineStr">
        <is>
          <t>0</t>
        </is>
      </c>
      <c r="I929" t="inlineStr">
        <is>
          <t>0</t>
        </is>
      </c>
      <c r="J929" t="inlineStr">
        <is>
          <t>0</t>
        </is>
      </c>
      <c r="K929" t="inlineStr">
        <is>
          <t>0</t>
        </is>
      </c>
      <c r="L929" t="inlineStr">
        <is>
          <t>0</t>
        </is>
      </c>
      <c r="M929" t="inlineStr">
        <is>
          <t>0</t>
        </is>
      </c>
      <c r="N929" t="inlineStr">
        <is>
          <t>0</t>
        </is>
      </c>
      <c r="O929" t="inlineStr">
        <is>
          <t>0</t>
        </is>
      </c>
      <c r="P929" t="inlineStr">
        <is>
          <t>1</t>
        </is>
      </c>
      <c r="Q929" t="inlineStr">
        <is>
          <t>1</t>
        </is>
      </c>
    </row>
    <row r="930">
      <c r="A930" t="inlineStr">
        <is>
          <t>YLR8</t>
        </is>
      </c>
      <c r="B930" t="inlineStr">
        <is>
          <t>0</t>
        </is>
      </c>
      <c r="C930" t="inlineStr">
        <is>
          <t>0</t>
        </is>
      </c>
      <c r="D930" t="inlineStr">
        <is>
          <t>0</t>
        </is>
      </c>
      <c r="E930" t="inlineStr">
        <is>
          <t>0</t>
        </is>
      </c>
      <c r="F930" t="inlineStr">
        <is>
          <t>0</t>
        </is>
      </c>
      <c r="G930" t="inlineStr">
        <is>
          <t>0</t>
        </is>
      </c>
      <c r="H930" t="inlineStr">
        <is>
          <t>0</t>
        </is>
      </c>
      <c r="I930" t="inlineStr">
        <is>
          <t>0</t>
        </is>
      </c>
      <c r="J930" t="inlineStr">
        <is>
          <t>0</t>
        </is>
      </c>
      <c r="K930" t="inlineStr">
        <is>
          <t>1</t>
        </is>
      </c>
      <c r="L930" t="inlineStr">
        <is>
          <t>0</t>
        </is>
      </c>
      <c r="M930" t="inlineStr">
        <is>
          <t>0</t>
        </is>
      </c>
      <c r="N930" t="inlineStr">
        <is>
          <t>0</t>
        </is>
      </c>
      <c r="O930" t="inlineStr">
        <is>
          <t>0</t>
        </is>
      </c>
      <c r="P930" t="inlineStr">
        <is>
          <t>0</t>
        </is>
      </c>
      <c r="Q930" t="inlineStr">
        <is>
          <t>1</t>
        </is>
      </c>
    </row>
    <row r="931">
      <c r="A931" t="inlineStr">
        <is>
          <t>YLR9</t>
        </is>
      </c>
      <c r="B931" t="inlineStr">
        <is>
          <t>0</t>
        </is>
      </c>
      <c r="C931" t="inlineStr">
        <is>
          <t>0</t>
        </is>
      </c>
      <c r="D931" t="inlineStr">
        <is>
          <t>0</t>
        </is>
      </c>
      <c r="E931" t="inlineStr">
        <is>
          <t>0</t>
        </is>
      </c>
      <c r="F931" t="inlineStr">
        <is>
          <t>0</t>
        </is>
      </c>
      <c r="G931" t="inlineStr">
        <is>
          <t>0</t>
        </is>
      </c>
      <c r="H931" t="inlineStr">
        <is>
          <t>0</t>
        </is>
      </c>
      <c r="I931" t="inlineStr">
        <is>
          <t>0</t>
        </is>
      </c>
      <c r="J931" t="inlineStr">
        <is>
          <t>0</t>
        </is>
      </c>
      <c r="K931" t="inlineStr">
        <is>
          <t>0</t>
        </is>
      </c>
      <c r="L931" t="inlineStr">
        <is>
          <t>0</t>
        </is>
      </c>
      <c r="M931" t="inlineStr">
        <is>
          <t>0</t>
        </is>
      </c>
      <c r="N931" t="inlineStr">
        <is>
          <t>0</t>
        </is>
      </c>
      <c r="O931" t="inlineStr">
        <is>
          <t>0</t>
        </is>
      </c>
      <c r="P931" t="inlineStr">
        <is>
          <t>1</t>
        </is>
      </c>
      <c r="Q931" t="inlineStr">
        <is>
          <t>1</t>
        </is>
      </c>
    </row>
    <row r="932">
      <c r="A932" t="inlineStr">
        <is>
          <t>YLS1</t>
        </is>
      </c>
      <c r="B932" t="inlineStr">
        <is>
          <t>0</t>
        </is>
      </c>
      <c r="C932" t="inlineStr">
        <is>
          <t>0</t>
        </is>
      </c>
      <c r="D932" t="inlineStr">
        <is>
          <t>0</t>
        </is>
      </c>
      <c r="E932" t="inlineStr">
        <is>
          <t>0</t>
        </is>
      </c>
      <c r="F932" t="inlineStr">
        <is>
          <t>0</t>
        </is>
      </c>
      <c r="G932" t="inlineStr">
        <is>
          <t>0</t>
        </is>
      </c>
      <c r="H932" t="inlineStr">
        <is>
          <t>0</t>
        </is>
      </c>
      <c r="I932" t="inlineStr">
        <is>
          <t>0</t>
        </is>
      </c>
      <c r="J932" t="inlineStr">
        <is>
          <t>0</t>
        </is>
      </c>
      <c r="K932" t="inlineStr">
        <is>
          <t>0</t>
        </is>
      </c>
      <c r="L932" t="inlineStr">
        <is>
          <t>0</t>
        </is>
      </c>
      <c r="M932" t="inlineStr">
        <is>
          <t>0</t>
        </is>
      </c>
      <c r="N932" t="inlineStr">
        <is>
          <t>0</t>
        </is>
      </c>
      <c r="O932" t="inlineStr">
        <is>
          <t>0</t>
        </is>
      </c>
      <c r="P932" t="inlineStr">
        <is>
          <t>1</t>
        </is>
      </c>
      <c r="Q932" t="inlineStr">
        <is>
          <t>1</t>
        </is>
      </c>
    </row>
    <row r="933">
      <c r="A933" t="inlineStr">
        <is>
          <t>YLS4</t>
        </is>
      </c>
      <c r="B933" t="inlineStr">
        <is>
          <t>0</t>
        </is>
      </c>
      <c r="C933" t="inlineStr">
        <is>
          <t>0</t>
        </is>
      </c>
      <c r="D933" t="inlineStr">
        <is>
          <t>0</t>
        </is>
      </c>
      <c r="E933" t="inlineStr">
        <is>
          <t>0</t>
        </is>
      </c>
      <c r="F933" t="inlineStr">
        <is>
          <t>0</t>
        </is>
      </c>
      <c r="G933" t="inlineStr">
        <is>
          <t>0</t>
        </is>
      </c>
      <c r="H933" t="inlineStr">
        <is>
          <t>0</t>
        </is>
      </c>
      <c r="I933" t="inlineStr">
        <is>
          <t>0</t>
        </is>
      </c>
      <c r="J933" t="inlineStr">
        <is>
          <t>0</t>
        </is>
      </c>
      <c r="K933" t="inlineStr">
        <is>
          <t>0</t>
        </is>
      </c>
      <c r="L933" t="inlineStr">
        <is>
          <t>0</t>
        </is>
      </c>
      <c r="M933" t="inlineStr">
        <is>
          <t>0</t>
        </is>
      </c>
      <c r="N933" t="inlineStr">
        <is>
          <t>0</t>
        </is>
      </c>
      <c r="O933" t="inlineStr">
        <is>
          <t>0</t>
        </is>
      </c>
      <c r="P933" t="inlineStr">
        <is>
          <t>1</t>
        </is>
      </c>
      <c r="Q933" t="inlineStr">
        <is>
          <t>1</t>
        </is>
      </c>
    </row>
    <row r="934">
      <c r="A934" t="inlineStr">
        <is>
          <t>YLS6</t>
        </is>
      </c>
      <c r="B934" t="inlineStr">
        <is>
          <t>0</t>
        </is>
      </c>
      <c r="C934" t="inlineStr">
        <is>
          <t>0</t>
        </is>
      </c>
      <c r="D934" t="inlineStr">
        <is>
          <t>0</t>
        </is>
      </c>
      <c r="E934" t="inlineStr">
        <is>
          <t>0</t>
        </is>
      </c>
      <c r="F934" t="inlineStr">
        <is>
          <t>0</t>
        </is>
      </c>
      <c r="G934" t="inlineStr">
        <is>
          <t>0</t>
        </is>
      </c>
      <c r="H934" t="inlineStr">
        <is>
          <t>0</t>
        </is>
      </c>
      <c r="I934" t="inlineStr">
        <is>
          <t>0</t>
        </is>
      </c>
      <c r="J934" t="inlineStr">
        <is>
          <t>0</t>
        </is>
      </c>
      <c r="K934" t="inlineStr">
        <is>
          <t>0</t>
        </is>
      </c>
      <c r="L934" t="inlineStr">
        <is>
          <t>0</t>
        </is>
      </c>
      <c r="M934" t="inlineStr">
        <is>
          <t>0</t>
        </is>
      </c>
      <c r="N934" t="inlineStr">
        <is>
          <t>0</t>
        </is>
      </c>
      <c r="O934" t="inlineStr">
        <is>
          <t>0</t>
        </is>
      </c>
      <c r="P934" t="inlineStr">
        <is>
          <t>2</t>
        </is>
      </c>
      <c r="Q934" t="inlineStr">
        <is>
          <t>2</t>
        </is>
      </c>
    </row>
    <row r="935">
      <c r="A935" t="inlineStr">
        <is>
          <t>YLS8</t>
        </is>
      </c>
      <c r="B935" t="inlineStr">
        <is>
          <t>0</t>
        </is>
      </c>
      <c r="C935" t="inlineStr">
        <is>
          <t>0</t>
        </is>
      </c>
      <c r="D935" t="inlineStr">
        <is>
          <t>0</t>
        </is>
      </c>
      <c r="E935" t="inlineStr">
        <is>
          <t>0</t>
        </is>
      </c>
      <c r="F935" t="inlineStr">
        <is>
          <t>0</t>
        </is>
      </c>
      <c r="G935" t="inlineStr">
        <is>
          <t>0</t>
        </is>
      </c>
      <c r="H935" t="inlineStr">
        <is>
          <t>0</t>
        </is>
      </c>
      <c r="I935" t="inlineStr">
        <is>
          <t>0</t>
        </is>
      </c>
      <c r="J935" t="inlineStr">
        <is>
          <t>0</t>
        </is>
      </c>
      <c r="K935" t="inlineStr">
        <is>
          <t>0</t>
        </is>
      </c>
      <c r="L935" t="inlineStr">
        <is>
          <t>0</t>
        </is>
      </c>
      <c r="M935" t="inlineStr">
        <is>
          <t>0</t>
        </is>
      </c>
      <c r="N935" t="inlineStr">
        <is>
          <t>0</t>
        </is>
      </c>
      <c r="O935" t="inlineStr">
        <is>
          <t>0</t>
        </is>
      </c>
      <c r="P935" t="inlineStr">
        <is>
          <t>1</t>
        </is>
      </c>
      <c r="Q935" t="inlineStr">
        <is>
          <t>1</t>
        </is>
      </c>
    </row>
    <row r="936">
      <c r="A936" t="inlineStr">
        <is>
          <t>YLT2</t>
        </is>
      </c>
      <c r="B936" t="inlineStr">
        <is>
          <t>0</t>
        </is>
      </c>
      <c r="C936" t="inlineStr">
        <is>
          <t>0</t>
        </is>
      </c>
      <c r="D936" t="inlineStr">
        <is>
          <t>0</t>
        </is>
      </c>
      <c r="E936" t="inlineStr">
        <is>
          <t>0</t>
        </is>
      </c>
      <c r="F936" t="inlineStr">
        <is>
          <t>0</t>
        </is>
      </c>
      <c r="G936" t="inlineStr">
        <is>
          <t>0</t>
        </is>
      </c>
      <c r="H936" t="inlineStr">
        <is>
          <t>0</t>
        </is>
      </c>
      <c r="I936" t="inlineStr">
        <is>
          <t>0</t>
        </is>
      </c>
      <c r="J936" t="inlineStr">
        <is>
          <t>0</t>
        </is>
      </c>
      <c r="K936" t="inlineStr">
        <is>
          <t>0</t>
        </is>
      </c>
      <c r="L936" t="inlineStr">
        <is>
          <t>0</t>
        </is>
      </c>
      <c r="M936" t="inlineStr">
        <is>
          <t>0</t>
        </is>
      </c>
      <c r="N936" t="inlineStr">
        <is>
          <t>0</t>
        </is>
      </c>
      <c r="O936" t="inlineStr">
        <is>
          <t>0</t>
        </is>
      </c>
      <c r="P936" t="inlineStr">
        <is>
          <t>1</t>
        </is>
      </c>
      <c r="Q936" t="inlineStr">
        <is>
          <t>1</t>
        </is>
      </c>
    </row>
    <row r="937">
      <c r="A937" t="inlineStr">
        <is>
          <t>YLT3</t>
        </is>
      </c>
      <c r="B937" t="inlineStr">
        <is>
          <t>0</t>
        </is>
      </c>
      <c r="C937" t="inlineStr">
        <is>
          <t>0</t>
        </is>
      </c>
      <c r="D937" t="inlineStr">
        <is>
          <t>0</t>
        </is>
      </c>
      <c r="E937" t="inlineStr">
        <is>
          <t>0</t>
        </is>
      </c>
      <c r="F937" t="inlineStr">
        <is>
          <t>0</t>
        </is>
      </c>
      <c r="G937" t="inlineStr">
        <is>
          <t>0</t>
        </is>
      </c>
      <c r="H937" t="inlineStr">
        <is>
          <t>0</t>
        </is>
      </c>
      <c r="I937" t="inlineStr">
        <is>
          <t>0</t>
        </is>
      </c>
      <c r="J937" t="inlineStr">
        <is>
          <t>0</t>
        </is>
      </c>
      <c r="K937" t="inlineStr">
        <is>
          <t>0</t>
        </is>
      </c>
      <c r="L937" t="inlineStr">
        <is>
          <t>0</t>
        </is>
      </c>
      <c r="M937" t="inlineStr">
        <is>
          <t>0</t>
        </is>
      </c>
      <c r="N937" t="inlineStr">
        <is>
          <t>0</t>
        </is>
      </c>
      <c r="O937" t="inlineStr">
        <is>
          <t>1</t>
        </is>
      </c>
      <c r="P937" t="inlineStr">
        <is>
          <t>1</t>
        </is>
      </c>
      <c r="Q937" t="inlineStr">
        <is>
          <t>2</t>
        </is>
      </c>
    </row>
    <row r="938">
      <c r="A938" t="inlineStr">
        <is>
          <t>YLT4</t>
        </is>
      </c>
      <c r="B938" t="inlineStr">
        <is>
          <t>0</t>
        </is>
      </c>
      <c r="C938" t="inlineStr">
        <is>
          <t>0</t>
        </is>
      </c>
      <c r="D938" t="inlineStr">
        <is>
          <t>0</t>
        </is>
      </c>
      <c r="E938" t="inlineStr">
        <is>
          <t>0</t>
        </is>
      </c>
      <c r="F938" t="inlineStr">
        <is>
          <t>0</t>
        </is>
      </c>
      <c r="G938" t="inlineStr">
        <is>
          <t>0</t>
        </is>
      </c>
      <c r="H938" t="inlineStr">
        <is>
          <t>0</t>
        </is>
      </c>
      <c r="I938" t="inlineStr">
        <is>
          <t>0</t>
        </is>
      </c>
      <c r="J938" t="inlineStr">
        <is>
          <t>0</t>
        </is>
      </c>
      <c r="K938" t="inlineStr">
        <is>
          <t>0</t>
        </is>
      </c>
      <c r="L938" t="inlineStr">
        <is>
          <t>0</t>
        </is>
      </c>
      <c r="M938" t="inlineStr">
        <is>
          <t>0</t>
        </is>
      </c>
      <c r="N938" t="inlineStr">
        <is>
          <t>0</t>
        </is>
      </c>
      <c r="O938" t="inlineStr">
        <is>
          <t>0</t>
        </is>
      </c>
      <c r="P938" t="inlineStr">
        <is>
          <t>1</t>
        </is>
      </c>
      <c r="Q938" t="inlineStr">
        <is>
          <t>1</t>
        </is>
      </c>
    </row>
    <row r="939">
      <c r="A939" t="inlineStr">
        <is>
          <t>YLT5</t>
        </is>
      </c>
      <c r="B939" t="inlineStr">
        <is>
          <t>0</t>
        </is>
      </c>
      <c r="C939" t="inlineStr">
        <is>
          <t>0</t>
        </is>
      </c>
      <c r="D939" t="inlineStr">
        <is>
          <t>0</t>
        </is>
      </c>
      <c r="E939" t="inlineStr">
        <is>
          <t>0</t>
        </is>
      </c>
      <c r="F939" t="inlineStr">
        <is>
          <t>0</t>
        </is>
      </c>
      <c r="G939" t="inlineStr">
        <is>
          <t>0</t>
        </is>
      </c>
      <c r="H939" t="inlineStr">
        <is>
          <t>0</t>
        </is>
      </c>
      <c r="I939" t="inlineStr">
        <is>
          <t>0</t>
        </is>
      </c>
      <c r="J939" t="inlineStr">
        <is>
          <t>0</t>
        </is>
      </c>
      <c r="K939" t="inlineStr">
        <is>
          <t>0</t>
        </is>
      </c>
      <c r="L939" t="inlineStr">
        <is>
          <t>0</t>
        </is>
      </c>
      <c r="M939" t="inlineStr">
        <is>
          <t>0</t>
        </is>
      </c>
      <c r="N939" t="inlineStr">
        <is>
          <t>0</t>
        </is>
      </c>
      <c r="O939" t="inlineStr">
        <is>
          <t>0</t>
        </is>
      </c>
      <c r="P939" t="inlineStr">
        <is>
          <t>1</t>
        </is>
      </c>
      <c r="Q939" t="inlineStr">
        <is>
          <t>1</t>
        </is>
      </c>
    </row>
    <row r="940">
      <c r="A940" t="inlineStr">
        <is>
          <t>YLT6</t>
        </is>
      </c>
      <c r="B940" t="inlineStr">
        <is>
          <t>0</t>
        </is>
      </c>
      <c r="C940" t="inlineStr">
        <is>
          <t>0</t>
        </is>
      </c>
      <c r="D940" t="inlineStr">
        <is>
          <t>0</t>
        </is>
      </c>
      <c r="E940" t="inlineStr">
        <is>
          <t>0</t>
        </is>
      </c>
      <c r="F940" t="inlineStr">
        <is>
          <t>0</t>
        </is>
      </c>
      <c r="G940" t="inlineStr">
        <is>
          <t>0</t>
        </is>
      </c>
      <c r="H940" t="inlineStr">
        <is>
          <t>0</t>
        </is>
      </c>
      <c r="I940" t="inlineStr">
        <is>
          <t>0</t>
        </is>
      </c>
      <c r="J940" t="inlineStr">
        <is>
          <t>0</t>
        </is>
      </c>
      <c r="K940" t="inlineStr">
        <is>
          <t>0</t>
        </is>
      </c>
      <c r="L940" t="inlineStr">
        <is>
          <t>0</t>
        </is>
      </c>
      <c r="M940" t="inlineStr">
        <is>
          <t>0</t>
        </is>
      </c>
      <c r="N940" t="inlineStr">
        <is>
          <t>0</t>
        </is>
      </c>
      <c r="O940" t="inlineStr">
        <is>
          <t>0</t>
        </is>
      </c>
      <c r="P940" t="inlineStr">
        <is>
          <t>1</t>
        </is>
      </c>
      <c r="Q940" t="inlineStr">
        <is>
          <t>1</t>
        </is>
      </c>
    </row>
    <row r="941">
      <c r="A941" t="inlineStr">
        <is>
          <t>YLT7</t>
        </is>
      </c>
      <c r="B941" t="inlineStr">
        <is>
          <t>0</t>
        </is>
      </c>
      <c r="C941" t="inlineStr">
        <is>
          <t>0</t>
        </is>
      </c>
      <c r="D941" t="inlineStr">
        <is>
          <t>0</t>
        </is>
      </c>
      <c r="E941" t="inlineStr">
        <is>
          <t>0</t>
        </is>
      </c>
      <c r="F941" t="inlineStr">
        <is>
          <t>0</t>
        </is>
      </c>
      <c r="G941" t="inlineStr">
        <is>
          <t>0</t>
        </is>
      </c>
      <c r="H941" t="inlineStr">
        <is>
          <t>0</t>
        </is>
      </c>
      <c r="I941" t="inlineStr">
        <is>
          <t>0</t>
        </is>
      </c>
      <c r="J941" t="inlineStr">
        <is>
          <t>0</t>
        </is>
      </c>
      <c r="K941" t="inlineStr">
        <is>
          <t>0</t>
        </is>
      </c>
      <c r="L941" t="inlineStr">
        <is>
          <t>0</t>
        </is>
      </c>
      <c r="M941" t="inlineStr">
        <is>
          <t>0</t>
        </is>
      </c>
      <c r="N941" t="inlineStr">
        <is>
          <t>0</t>
        </is>
      </c>
      <c r="O941" t="inlineStr">
        <is>
          <t>0</t>
        </is>
      </c>
      <c r="P941" t="inlineStr">
        <is>
          <t>1</t>
        </is>
      </c>
      <c r="Q941" t="inlineStr">
        <is>
          <t>1</t>
        </is>
      </c>
    </row>
    <row r="942">
      <c r="A942" t="inlineStr">
        <is>
          <t>YLT8</t>
        </is>
      </c>
      <c r="B942" t="inlineStr">
        <is>
          <t>0</t>
        </is>
      </c>
      <c r="C942" t="inlineStr">
        <is>
          <t>0</t>
        </is>
      </c>
      <c r="D942" t="inlineStr">
        <is>
          <t>0</t>
        </is>
      </c>
      <c r="E942" t="inlineStr">
        <is>
          <t>0</t>
        </is>
      </c>
      <c r="F942" t="inlineStr">
        <is>
          <t>0</t>
        </is>
      </c>
      <c r="G942" t="inlineStr">
        <is>
          <t>0</t>
        </is>
      </c>
      <c r="H942" t="inlineStr">
        <is>
          <t>0</t>
        </is>
      </c>
      <c r="I942" t="inlineStr">
        <is>
          <t>0</t>
        </is>
      </c>
      <c r="J942" t="inlineStr">
        <is>
          <t>0</t>
        </is>
      </c>
      <c r="K942" t="inlineStr">
        <is>
          <t>0</t>
        </is>
      </c>
      <c r="L942" t="inlineStr">
        <is>
          <t>0</t>
        </is>
      </c>
      <c r="M942" t="inlineStr">
        <is>
          <t>0</t>
        </is>
      </c>
      <c r="N942" t="inlineStr">
        <is>
          <t>0</t>
        </is>
      </c>
      <c r="O942" t="inlineStr">
        <is>
          <t>0</t>
        </is>
      </c>
      <c r="P942" t="inlineStr">
        <is>
          <t>1</t>
        </is>
      </c>
      <c r="Q942" t="inlineStr">
        <is>
          <t>1</t>
        </is>
      </c>
    </row>
    <row r="943">
      <c r="A943" t="inlineStr">
        <is>
          <t>YLT9</t>
        </is>
      </c>
      <c r="B943" t="inlineStr">
        <is>
          <t>0</t>
        </is>
      </c>
      <c r="C943" t="inlineStr">
        <is>
          <t>0</t>
        </is>
      </c>
      <c r="D943" t="inlineStr">
        <is>
          <t>0</t>
        </is>
      </c>
      <c r="E943" t="inlineStr">
        <is>
          <t>0</t>
        </is>
      </c>
      <c r="F943" t="inlineStr">
        <is>
          <t>0</t>
        </is>
      </c>
      <c r="G943" t="inlineStr">
        <is>
          <t>0</t>
        </is>
      </c>
      <c r="H943" t="inlineStr">
        <is>
          <t>0</t>
        </is>
      </c>
      <c r="I943" t="inlineStr">
        <is>
          <t>0</t>
        </is>
      </c>
      <c r="J943" t="inlineStr">
        <is>
          <t>0</t>
        </is>
      </c>
      <c r="K943" t="inlineStr">
        <is>
          <t>0</t>
        </is>
      </c>
      <c r="L943" t="inlineStr">
        <is>
          <t>0</t>
        </is>
      </c>
      <c r="M943" t="inlineStr">
        <is>
          <t>0</t>
        </is>
      </c>
      <c r="N943" t="inlineStr">
        <is>
          <t>0</t>
        </is>
      </c>
      <c r="O943" t="inlineStr">
        <is>
          <t>0</t>
        </is>
      </c>
      <c r="P943" t="inlineStr">
        <is>
          <t>1</t>
        </is>
      </c>
      <c r="Q943" t="inlineStr">
        <is>
          <t>1</t>
        </is>
      </c>
    </row>
    <row r="944">
      <c r="A944" t="inlineStr">
        <is>
          <t>YLU1</t>
        </is>
      </c>
      <c r="B944" t="inlineStr">
        <is>
          <t>0</t>
        </is>
      </c>
      <c r="C944" t="inlineStr">
        <is>
          <t>0</t>
        </is>
      </c>
      <c r="D944" t="inlineStr">
        <is>
          <t>0</t>
        </is>
      </c>
      <c r="E944" t="inlineStr">
        <is>
          <t>0</t>
        </is>
      </c>
      <c r="F944" t="inlineStr">
        <is>
          <t>0</t>
        </is>
      </c>
      <c r="G944" t="inlineStr">
        <is>
          <t>0</t>
        </is>
      </c>
      <c r="H944" t="inlineStr">
        <is>
          <t>0</t>
        </is>
      </c>
      <c r="I944" t="inlineStr">
        <is>
          <t>0</t>
        </is>
      </c>
      <c r="J944" t="inlineStr">
        <is>
          <t>0</t>
        </is>
      </c>
      <c r="K944" t="inlineStr">
        <is>
          <t>0</t>
        </is>
      </c>
      <c r="L944" t="inlineStr">
        <is>
          <t>0</t>
        </is>
      </c>
      <c r="M944" t="inlineStr">
        <is>
          <t>0</t>
        </is>
      </c>
      <c r="N944" t="inlineStr">
        <is>
          <t>0</t>
        </is>
      </c>
      <c r="O944" t="inlineStr">
        <is>
          <t>0</t>
        </is>
      </c>
      <c r="P944" t="inlineStr">
        <is>
          <t>1</t>
        </is>
      </c>
      <c r="Q944" t="inlineStr">
        <is>
          <t>1</t>
        </is>
      </c>
    </row>
    <row r="945">
      <c r="A945" t="inlineStr">
        <is>
          <t>YLU2</t>
        </is>
      </c>
      <c r="B945" t="inlineStr">
        <is>
          <t>0</t>
        </is>
      </c>
      <c r="C945" t="inlineStr">
        <is>
          <t>0</t>
        </is>
      </c>
      <c r="D945" t="inlineStr">
        <is>
          <t>0</t>
        </is>
      </c>
      <c r="E945" t="inlineStr">
        <is>
          <t>0</t>
        </is>
      </c>
      <c r="F945" t="inlineStr">
        <is>
          <t>0</t>
        </is>
      </c>
      <c r="G945" t="inlineStr">
        <is>
          <t>0</t>
        </is>
      </c>
      <c r="H945" t="inlineStr">
        <is>
          <t>0</t>
        </is>
      </c>
      <c r="I945" t="inlineStr">
        <is>
          <t>0</t>
        </is>
      </c>
      <c r="J945" t="inlineStr">
        <is>
          <t>0</t>
        </is>
      </c>
      <c r="K945" t="inlineStr">
        <is>
          <t>0</t>
        </is>
      </c>
      <c r="L945" t="inlineStr">
        <is>
          <t>0</t>
        </is>
      </c>
      <c r="M945" t="inlineStr">
        <is>
          <t>0</t>
        </is>
      </c>
      <c r="N945" t="inlineStr">
        <is>
          <t>0</t>
        </is>
      </c>
      <c r="O945" t="inlineStr">
        <is>
          <t>0</t>
        </is>
      </c>
      <c r="P945" t="inlineStr">
        <is>
          <t>2</t>
        </is>
      </c>
      <c r="Q945" t="inlineStr">
        <is>
          <t>2</t>
        </is>
      </c>
    </row>
    <row r="946">
      <c r="A946" t="inlineStr">
        <is>
          <t>YLU3</t>
        </is>
      </c>
      <c r="B946" t="inlineStr">
        <is>
          <t>0</t>
        </is>
      </c>
      <c r="C946" t="inlineStr">
        <is>
          <t>0</t>
        </is>
      </c>
      <c r="D946" t="inlineStr">
        <is>
          <t>0</t>
        </is>
      </c>
      <c r="E946" t="inlineStr">
        <is>
          <t>0</t>
        </is>
      </c>
      <c r="F946" t="inlineStr">
        <is>
          <t>0</t>
        </is>
      </c>
      <c r="G946" t="inlineStr">
        <is>
          <t>0</t>
        </is>
      </c>
      <c r="H946" t="inlineStr">
        <is>
          <t>0</t>
        </is>
      </c>
      <c r="I946" t="inlineStr">
        <is>
          <t>0</t>
        </is>
      </c>
      <c r="J946" t="inlineStr">
        <is>
          <t>0</t>
        </is>
      </c>
      <c r="K946" t="inlineStr">
        <is>
          <t>0</t>
        </is>
      </c>
      <c r="L946" t="inlineStr">
        <is>
          <t>0</t>
        </is>
      </c>
      <c r="M946" t="inlineStr">
        <is>
          <t>0</t>
        </is>
      </c>
      <c r="N946" t="inlineStr">
        <is>
          <t>0</t>
        </is>
      </c>
      <c r="O946" t="inlineStr">
        <is>
          <t>0</t>
        </is>
      </c>
      <c r="P946" t="inlineStr">
        <is>
          <t>1</t>
        </is>
      </c>
      <c r="Q946" t="inlineStr">
        <is>
          <t>1</t>
        </is>
      </c>
    </row>
    <row r="947">
      <c r="A947" t="inlineStr">
        <is>
          <t>YLU4</t>
        </is>
      </c>
      <c r="B947" t="inlineStr">
        <is>
          <t>0</t>
        </is>
      </c>
      <c r="C947" t="inlineStr">
        <is>
          <t>0</t>
        </is>
      </c>
      <c r="D947" t="inlineStr">
        <is>
          <t>0</t>
        </is>
      </c>
      <c r="E947" t="inlineStr">
        <is>
          <t>0</t>
        </is>
      </c>
      <c r="F947" t="inlineStr">
        <is>
          <t>0</t>
        </is>
      </c>
      <c r="G947" t="inlineStr">
        <is>
          <t>0</t>
        </is>
      </c>
      <c r="H947" t="inlineStr">
        <is>
          <t>0</t>
        </is>
      </c>
      <c r="I947" t="inlineStr">
        <is>
          <t>0</t>
        </is>
      </c>
      <c r="J947" t="inlineStr">
        <is>
          <t>0</t>
        </is>
      </c>
      <c r="K947" t="inlineStr">
        <is>
          <t>0</t>
        </is>
      </c>
      <c r="L947" t="inlineStr">
        <is>
          <t>0</t>
        </is>
      </c>
      <c r="M947" t="inlineStr">
        <is>
          <t>0</t>
        </is>
      </c>
      <c r="N947" t="inlineStr">
        <is>
          <t>0</t>
        </is>
      </c>
      <c r="O947" t="inlineStr">
        <is>
          <t>0</t>
        </is>
      </c>
      <c r="P947" t="inlineStr">
        <is>
          <t>1</t>
        </is>
      </c>
      <c r="Q947" t="inlineStr">
        <is>
          <t>1</t>
        </is>
      </c>
    </row>
    <row r="948">
      <c r="A948" t="inlineStr">
        <is>
          <t>YLU5</t>
        </is>
      </c>
      <c r="B948" t="inlineStr">
        <is>
          <t>0</t>
        </is>
      </c>
      <c r="C948" t="inlineStr">
        <is>
          <t>0</t>
        </is>
      </c>
      <c r="D948" t="inlineStr">
        <is>
          <t>0</t>
        </is>
      </c>
      <c r="E948" t="inlineStr">
        <is>
          <t>0</t>
        </is>
      </c>
      <c r="F948" t="inlineStr">
        <is>
          <t>0</t>
        </is>
      </c>
      <c r="G948" t="inlineStr">
        <is>
          <t>0</t>
        </is>
      </c>
      <c r="H948" t="inlineStr">
        <is>
          <t>0</t>
        </is>
      </c>
      <c r="I948" t="inlineStr">
        <is>
          <t>0</t>
        </is>
      </c>
      <c r="J948" t="inlineStr">
        <is>
          <t>0</t>
        </is>
      </c>
      <c r="K948" t="inlineStr">
        <is>
          <t>0</t>
        </is>
      </c>
      <c r="L948" t="inlineStr">
        <is>
          <t>0</t>
        </is>
      </c>
      <c r="M948" t="inlineStr">
        <is>
          <t>0</t>
        </is>
      </c>
      <c r="N948" t="inlineStr">
        <is>
          <t>0</t>
        </is>
      </c>
      <c r="O948" t="inlineStr">
        <is>
          <t>0</t>
        </is>
      </c>
      <c r="P948" t="inlineStr">
        <is>
          <t>1</t>
        </is>
      </c>
      <c r="Q948" t="inlineStr">
        <is>
          <t>1</t>
        </is>
      </c>
    </row>
    <row r="949">
      <c r="A949" t="inlineStr">
        <is>
          <t>YLU7</t>
        </is>
      </c>
      <c r="B949" t="inlineStr">
        <is>
          <t>0</t>
        </is>
      </c>
      <c r="C949" t="inlineStr">
        <is>
          <t>0</t>
        </is>
      </c>
      <c r="D949" t="inlineStr">
        <is>
          <t>0</t>
        </is>
      </c>
      <c r="E949" t="inlineStr">
        <is>
          <t>0</t>
        </is>
      </c>
      <c r="F949" t="inlineStr">
        <is>
          <t>0</t>
        </is>
      </c>
      <c r="G949" t="inlineStr">
        <is>
          <t>0</t>
        </is>
      </c>
      <c r="H949" t="inlineStr">
        <is>
          <t>0</t>
        </is>
      </c>
      <c r="I949" t="inlineStr">
        <is>
          <t>0</t>
        </is>
      </c>
      <c r="J949" t="inlineStr">
        <is>
          <t>0</t>
        </is>
      </c>
      <c r="K949" t="inlineStr">
        <is>
          <t>0</t>
        </is>
      </c>
      <c r="L949" t="inlineStr">
        <is>
          <t>0</t>
        </is>
      </c>
      <c r="M949" t="inlineStr">
        <is>
          <t>0</t>
        </is>
      </c>
      <c r="N949" t="inlineStr">
        <is>
          <t>0</t>
        </is>
      </c>
      <c r="O949" t="inlineStr">
        <is>
          <t>0</t>
        </is>
      </c>
      <c r="P949" t="inlineStr">
        <is>
          <t>1</t>
        </is>
      </c>
      <c r="Q949" t="inlineStr">
        <is>
          <t>1</t>
        </is>
      </c>
    </row>
    <row r="950">
      <c r="A950" t="inlineStr">
        <is>
          <t>YLU8</t>
        </is>
      </c>
      <c r="B950" t="inlineStr">
        <is>
          <t>0</t>
        </is>
      </c>
      <c r="C950" t="inlineStr">
        <is>
          <t>0</t>
        </is>
      </c>
      <c r="D950" t="inlineStr">
        <is>
          <t>0</t>
        </is>
      </c>
      <c r="E950" t="inlineStr">
        <is>
          <t>0</t>
        </is>
      </c>
      <c r="F950" t="inlineStr">
        <is>
          <t>0</t>
        </is>
      </c>
      <c r="G950" t="inlineStr">
        <is>
          <t>0</t>
        </is>
      </c>
      <c r="H950" t="inlineStr">
        <is>
          <t>0</t>
        </is>
      </c>
      <c r="I950" t="inlineStr">
        <is>
          <t>0</t>
        </is>
      </c>
      <c r="J950" t="inlineStr">
        <is>
          <t>0</t>
        </is>
      </c>
      <c r="K950" t="inlineStr">
        <is>
          <t>0</t>
        </is>
      </c>
      <c r="L950" t="inlineStr">
        <is>
          <t>0</t>
        </is>
      </c>
      <c r="M950" t="inlineStr">
        <is>
          <t>0</t>
        </is>
      </c>
      <c r="N950" t="inlineStr">
        <is>
          <t>0</t>
        </is>
      </c>
      <c r="O950" t="inlineStr">
        <is>
          <t>0</t>
        </is>
      </c>
      <c r="P950" t="inlineStr">
        <is>
          <t>1</t>
        </is>
      </c>
      <c r="Q950" t="inlineStr">
        <is>
          <t>1</t>
        </is>
      </c>
    </row>
    <row r="951">
      <c r="A951" t="inlineStr">
        <is>
          <t>YLV1</t>
        </is>
      </c>
      <c r="B951" t="inlineStr">
        <is>
          <t>0</t>
        </is>
      </c>
      <c r="C951" t="inlineStr">
        <is>
          <t>0</t>
        </is>
      </c>
      <c r="D951" t="inlineStr">
        <is>
          <t>0</t>
        </is>
      </c>
      <c r="E951" t="inlineStr">
        <is>
          <t>0</t>
        </is>
      </c>
      <c r="F951" t="inlineStr">
        <is>
          <t>0</t>
        </is>
      </c>
      <c r="G951" t="inlineStr">
        <is>
          <t>0</t>
        </is>
      </c>
      <c r="H951" t="inlineStr">
        <is>
          <t>0</t>
        </is>
      </c>
      <c r="I951" t="inlineStr">
        <is>
          <t>0</t>
        </is>
      </c>
      <c r="J951" t="inlineStr">
        <is>
          <t>0</t>
        </is>
      </c>
      <c r="K951" t="inlineStr">
        <is>
          <t>0</t>
        </is>
      </c>
      <c r="L951" t="inlineStr">
        <is>
          <t>0</t>
        </is>
      </c>
      <c r="M951" t="inlineStr">
        <is>
          <t>0</t>
        </is>
      </c>
      <c r="N951" t="inlineStr">
        <is>
          <t>0</t>
        </is>
      </c>
      <c r="O951" t="inlineStr">
        <is>
          <t>0</t>
        </is>
      </c>
      <c r="P951" t="inlineStr">
        <is>
          <t>2</t>
        </is>
      </c>
      <c r="Q951" t="inlineStr">
        <is>
          <t>2</t>
        </is>
      </c>
    </row>
    <row r="952">
      <c r="A952" t="inlineStr">
        <is>
          <t>YLV4</t>
        </is>
      </c>
      <c r="B952" t="inlineStr">
        <is>
          <t>0</t>
        </is>
      </c>
      <c r="C952" t="inlineStr">
        <is>
          <t>0</t>
        </is>
      </c>
      <c r="D952" t="inlineStr">
        <is>
          <t>0</t>
        </is>
      </c>
      <c r="E952" t="inlineStr">
        <is>
          <t>0</t>
        </is>
      </c>
      <c r="F952" t="inlineStr">
        <is>
          <t>0</t>
        </is>
      </c>
      <c r="G952" t="inlineStr">
        <is>
          <t>0</t>
        </is>
      </c>
      <c r="H952" t="inlineStr">
        <is>
          <t>0</t>
        </is>
      </c>
      <c r="I952" t="inlineStr">
        <is>
          <t>0</t>
        </is>
      </c>
      <c r="J952" t="inlineStr">
        <is>
          <t>0</t>
        </is>
      </c>
      <c r="K952" t="inlineStr">
        <is>
          <t>0</t>
        </is>
      </c>
      <c r="L952" t="inlineStr">
        <is>
          <t>0</t>
        </is>
      </c>
      <c r="M952" t="inlineStr">
        <is>
          <t>0</t>
        </is>
      </c>
      <c r="N952" t="inlineStr">
        <is>
          <t>0</t>
        </is>
      </c>
      <c r="O952" t="inlineStr">
        <is>
          <t>0</t>
        </is>
      </c>
      <c r="P952" t="inlineStr">
        <is>
          <t>1</t>
        </is>
      </c>
      <c r="Q952" t="inlineStr">
        <is>
          <t>1</t>
        </is>
      </c>
    </row>
    <row r="953">
      <c r="A953" t="inlineStr">
        <is>
          <t>YLV5</t>
        </is>
      </c>
      <c r="B953" t="inlineStr">
        <is>
          <t>0</t>
        </is>
      </c>
      <c r="C953" t="inlineStr">
        <is>
          <t>0</t>
        </is>
      </c>
      <c r="D953" t="inlineStr">
        <is>
          <t>0</t>
        </is>
      </c>
      <c r="E953" t="inlineStr">
        <is>
          <t>0</t>
        </is>
      </c>
      <c r="F953" t="inlineStr">
        <is>
          <t>0</t>
        </is>
      </c>
      <c r="G953" t="inlineStr">
        <is>
          <t>0</t>
        </is>
      </c>
      <c r="H953" t="inlineStr">
        <is>
          <t>0</t>
        </is>
      </c>
      <c r="I953" t="inlineStr">
        <is>
          <t>0</t>
        </is>
      </c>
      <c r="J953" t="inlineStr">
        <is>
          <t>0</t>
        </is>
      </c>
      <c r="K953" t="inlineStr">
        <is>
          <t>0</t>
        </is>
      </c>
      <c r="L953" t="inlineStr">
        <is>
          <t>0</t>
        </is>
      </c>
      <c r="M953" t="inlineStr">
        <is>
          <t>0</t>
        </is>
      </c>
      <c r="N953" t="inlineStr">
        <is>
          <t>0</t>
        </is>
      </c>
      <c r="O953" t="inlineStr">
        <is>
          <t>0</t>
        </is>
      </c>
      <c r="P953" t="inlineStr">
        <is>
          <t>1</t>
        </is>
      </c>
      <c r="Q953" t="inlineStr">
        <is>
          <t>1</t>
        </is>
      </c>
    </row>
    <row r="954">
      <c r="A954" t="inlineStr">
        <is>
          <t>YLV7</t>
        </is>
      </c>
      <c r="B954" t="inlineStr">
        <is>
          <t>0</t>
        </is>
      </c>
      <c r="C954" t="inlineStr">
        <is>
          <t>0</t>
        </is>
      </c>
      <c r="D954" t="inlineStr">
        <is>
          <t>0</t>
        </is>
      </c>
      <c r="E954" t="inlineStr">
        <is>
          <t>0</t>
        </is>
      </c>
      <c r="F954" t="inlineStr">
        <is>
          <t>0</t>
        </is>
      </c>
      <c r="G954" t="inlineStr">
        <is>
          <t>0</t>
        </is>
      </c>
      <c r="H954" t="inlineStr">
        <is>
          <t>0</t>
        </is>
      </c>
      <c r="I954" t="inlineStr">
        <is>
          <t>0</t>
        </is>
      </c>
      <c r="J954" t="inlineStr">
        <is>
          <t>0</t>
        </is>
      </c>
      <c r="K954" t="inlineStr">
        <is>
          <t>0</t>
        </is>
      </c>
      <c r="L954" t="inlineStr">
        <is>
          <t>0</t>
        </is>
      </c>
      <c r="M954" t="inlineStr">
        <is>
          <t>0</t>
        </is>
      </c>
      <c r="N954" t="inlineStr">
        <is>
          <t>0</t>
        </is>
      </c>
      <c r="O954" t="inlineStr">
        <is>
          <t>0</t>
        </is>
      </c>
      <c r="P954" t="inlineStr">
        <is>
          <t>1</t>
        </is>
      </c>
      <c r="Q954" t="inlineStr">
        <is>
          <t>1</t>
        </is>
      </c>
    </row>
    <row r="955">
      <c r="A955" t="inlineStr">
        <is>
          <t>YLV8</t>
        </is>
      </c>
      <c r="B955" t="inlineStr">
        <is>
          <t>0</t>
        </is>
      </c>
      <c r="C955" t="inlineStr">
        <is>
          <t>0</t>
        </is>
      </c>
      <c r="D955" t="inlineStr">
        <is>
          <t>0</t>
        </is>
      </c>
      <c r="E955" t="inlineStr">
        <is>
          <t>0</t>
        </is>
      </c>
      <c r="F955" t="inlineStr">
        <is>
          <t>0</t>
        </is>
      </c>
      <c r="G955" t="inlineStr">
        <is>
          <t>0</t>
        </is>
      </c>
      <c r="H955" t="inlineStr">
        <is>
          <t>0</t>
        </is>
      </c>
      <c r="I955" t="inlineStr">
        <is>
          <t>0</t>
        </is>
      </c>
      <c r="J955" t="inlineStr">
        <is>
          <t>0</t>
        </is>
      </c>
      <c r="K955" t="inlineStr">
        <is>
          <t>0</t>
        </is>
      </c>
      <c r="L955" t="inlineStr">
        <is>
          <t>0</t>
        </is>
      </c>
      <c r="M955" t="inlineStr">
        <is>
          <t>0</t>
        </is>
      </c>
      <c r="N955" t="inlineStr">
        <is>
          <t>0</t>
        </is>
      </c>
      <c r="O955" t="inlineStr">
        <is>
          <t>0</t>
        </is>
      </c>
      <c r="P955" t="inlineStr">
        <is>
          <t>1</t>
        </is>
      </c>
      <c r="Q955" t="inlineStr">
        <is>
          <t>1</t>
        </is>
      </c>
    </row>
    <row r="956">
      <c r="A956" t="inlineStr">
        <is>
          <t>YLV9</t>
        </is>
      </c>
      <c r="B956" t="inlineStr">
        <is>
          <t>0</t>
        </is>
      </c>
      <c r="C956" t="inlineStr">
        <is>
          <t>0</t>
        </is>
      </c>
      <c r="D956" t="inlineStr">
        <is>
          <t>0</t>
        </is>
      </c>
      <c r="E956" t="inlineStr">
        <is>
          <t>0</t>
        </is>
      </c>
      <c r="F956" t="inlineStr">
        <is>
          <t>0</t>
        </is>
      </c>
      <c r="G956" t="inlineStr">
        <is>
          <t>0</t>
        </is>
      </c>
      <c r="H956" t="inlineStr">
        <is>
          <t>0</t>
        </is>
      </c>
      <c r="I956" t="inlineStr">
        <is>
          <t>0</t>
        </is>
      </c>
      <c r="J956" t="inlineStr">
        <is>
          <t>0</t>
        </is>
      </c>
      <c r="K956" t="inlineStr">
        <is>
          <t>0</t>
        </is>
      </c>
      <c r="L956" t="inlineStr">
        <is>
          <t>0</t>
        </is>
      </c>
      <c r="M956" t="inlineStr">
        <is>
          <t>0</t>
        </is>
      </c>
      <c r="N956" t="inlineStr">
        <is>
          <t>0</t>
        </is>
      </c>
      <c r="O956" t="inlineStr">
        <is>
          <t>0</t>
        </is>
      </c>
      <c r="P956" t="inlineStr">
        <is>
          <t>1</t>
        </is>
      </c>
      <c r="Q956" t="inlineStr">
        <is>
          <t>1</t>
        </is>
      </c>
    </row>
    <row r="957">
      <c r="A957" t="inlineStr">
        <is>
          <t>YMA1</t>
        </is>
      </c>
      <c r="B957" t="inlineStr">
        <is>
          <t>0</t>
        </is>
      </c>
      <c r="C957" t="inlineStr">
        <is>
          <t>0</t>
        </is>
      </c>
      <c r="D957" t="inlineStr">
        <is>
          <t>0</t>
        </is>
      </c>
      <c r="E957" t="inlineStr">
        <is>
          <t>0</t>
        </is>
      </c>
      <c r="F957" t="inlineStr">
        <is>
          <t>0</t>
        </is>
      </c>
      <c r="G957" t="inlineStr">
        <is>
          <t>0</t>
        </is>
      </c>
      <c r="H957" t="inlineStr">
        <is>
          <t>0</t>
        </is>
      </c>
      <c r="I957" t="inlineStr">
        <is>
          <t>0</t>
        </is>
      </c>
      <c r="J957" t="inlineStr">
        <is>
          <t>0</t>
        </is>
      </c>
      <c r="K957" t="inlineStr">
        <is>
          <t>0</t>
        </is>
      </c>
      <c r="L957" t="inlineStr">
        <is>
          <t>0</t>
        </is>
      </c>
      <c r="M957" t="inlineStr">
        <is>
          <t>0</t>
        </is>
      </c>
      <c r="N957" t="inlineStr">
        <is>
          <t>0</t>
        </is>
      </c>
      <c r="O957" t="inlineStr">
        <is>
          <t>0</t>
        </is>
      </c>
      <c r="P957" t="inlineStr">
        <is>
          <t>1</t>
        </is>
      </c>
      <c r="Q957" t="inlineStr">
        <is>
          <t>1</t>
        </is>
      </c>
    </row>
    <row r="958">
      <c r="A958" t="inlineStr">
        <is>
          <t>YMA3</t>
        </is>
      </c>
      <c r="B958" t="inlineStr">
        <is>
          <t>0</t>
        </is>
      </c>
      <c r="C958" t="inlineStr">
        <is>
          <t>0</t>
        </is>
      </c>
      <c r="D958" t="inlineStr">
        <is>
          <t>0</t>
        </is>
      </c>
      <c r="E958" t="inlineStr">
        <is>
          <t>0</t>
        </is>
      </c>
      <c r="F958" t="inlineStr">
        <is>
          <t>0</t>
        </is>
      </c>
      <c r="G958" t="inlineStr">
        <is>
          <t>0</t>
        </is>
      </c>
      <c r="H958" t="inlineStr">
        <is>
          <t>0</t>
        </is>
      </c>
      <c r="I958" t="inlineStr">
        <is>
          <t>0</t>
        </is>
      </c>
      <c r="J958" t="inlineStr">
        <is>
          <t>0</t>
        </is>
      </c>
      <c r="K958" t="inlineStr">
        <is>
          <t>0</t>
        </is>
      </c>
      <c r="L958" t="inlineStr">
        <is>
          <t>0</t>
        </is>
      </c>
      <c r="M958" t="inlineStr">
        <is>
          <t>0</t>
        </is>
      </c>
      <c r="N958" t="inlineStr">
        <is>
          <t>0</t>
        </is>
      </c>
      <c r="O958" t="inlineStr">
        <is>
          <t>0</t>
        </is>
      </c>
      <c r="P958" t="inlineStr">
        <is>
          <t>1</t>
        </is>
      </c>
      <c r="Q958" t="inlineStr">
        <is>
          <t>1</t>
        </is>
      </c>
    </row>
    <row r="959">
      <c r="A959" t="inlineStr">
        <is>
          <t>YMA5</t>
        </is>
      </c>
      <c r="B959" t="inlineStr">
        <is>
          <t>0</t>
        </is>
      </c>
      <c r="C959" t="inlineStr">
        <is>
          <t>0</t>
        </is>
      </c>
      <c r="D959" t="inlineStr">
        <is>
          <t>0</t>
        </is>
      </c>
      <c r="E959" t="inlineStr">
        <is>
          <t>0</t>
        </is>
      </c>
      <c r="F959" t="inlineStr">
        <is>
          <t>0</t>
        </is>
      </c>
      <c r="G959" t="inlineStr">
        <is>
          <t>0</t>
        </is>
      </c>
      <c r="H959" t="inlineStr">
        <is>
          <t>0</t>
        </is>
      </c>
      <c r="I959" t="inlineStr">
        <is>
          <t>0</t>
        </is>
      </c>
      <c r="J959" t="inlineStr">
        <is>
          <t>0</t>
        </is>
      </c>
      <c r="K959" t="inlineStr">
        <is>
          <t>0</t>
        </is>
      </c>
      <c r="L959" t="inlineStr">
        <is>
          <t>0</t>
        </is>
      </c>
      <c r="M959" t="inlineStr">
        <is>
          <t>0</t>
        </is>
      </c>
      <c r="N959" t="inlineStr">
        <is>
          <t>0</t>
        </is>
      </c>
      <c r="O959" t="inlineStr">
        <is>
          <t>0</t>
        </is>
      </c>
      <c r="P959" t="inlineStr">
        <is>
          <t>1</t>
        </is>
      </c>
      <c r="Q959" t="inlineStr">
        <is>
          <t>1</t>
        </is>
      </c>
    </row>
    <row r="960">
      <c r="A960" t="inlineStr">
        <is>
          <t>YMA6</t>
        </is>
      </c>
      <c r="B960" t="inlineStr">
        <is>
          <t>0</t>
        </is>
      </c>
      <c r="C960" t="inlineStr">
        <is>
          <t>0</t>
        </is>
      </c>
      <c r="D960" t="inlineStr">
        <is>
          <t>0</t>
        </is>
      </c>
      <c r="E960" t="inlineStr">
        <is>
          <t>0</t>
        </is>
      </c>
      <c r="F960" t="inlineStr">
        <is>
          <t>0</t>
        </is>
      </c>
      <c r="G960" t="inlineStr">
        <is>
          <t>0</t>
        </is>
      </c>
      <c r="H960" t="inlineStr">
        <is>
          <t>0</t>
        </is>
      </c>
      <c r="I960" t="inlineStr">
        <is>
          <t>0</t>
        </is>
      </c>
      <c r="J960" t="inlineStr">
        <is>
          <t>0</t>
        </is>
      </c>
      <c r="K960" t="inlineStr">
        <is>
          <t>0</t>
        </is>
      </c>
      <c r="L960" t="inlineStr">
        <is>
          <t>0</t>
        </is>
      </c>
      <c r="M960" t="inlineStr">
        <is>
          <t>0</t>
        </is>
      </c>
      <c r="N960" t="inlineStr">
        <is>
          <t>0</t>
        </is>
      </c>
      <c r="O960" t="inlineStr">
        <is>
          <t>0</t>
        </is>
      </c>
      <c r="P960" t="inlineStr">
        <is>
          <t>1</t>
        </is>
      </c>
      <c r="Q960" t="inlineStr">
        <is>
          <t>1</t>
        </is>
      </c>
    </row>
    <row r="961">
      <c r="A961" t="inlineStr">
        <is>
          <t>YMA7</t>
        </is>
      </c>
      <c r="B961" t="inlineStr">
        <is>
          <t>0</t>
        </is>
      </c>
      <c r="C961" t="inlineStr">
        <is>
          <t>0</t>
        </is>
      </c>
      <c r="D961" t="inlineStr">
        <is>
          <t>0</t>
        </is>
      </c>
      <c r="E961" t="inlineStr">
        <is>
          <t>0</t>
        </is>
      </c>
      <c r="F961" t="inlineStr">
        <is>
          <t>0</t>
        </is>
      </c>
      <c r="G961" t="inlineStr">
        <is>
          <t>0</t>
        </is>
      </c>
      <c r="H961" t="inlineStr">
        <is>
          <t>0</t>
        </is>
      </c>
      <c r="I961" t="inlineStr">
        <is>
          <t>0</t>
        </is>
      </c>
      <c r="J961" t="inlineStr">
        <is>
          <t>0</t>
        </is>
      </c>
      <c r="K961" t="inlineStr">
        <is>
          <t>1</t>
        </is>
      </c>
      <c r="L961" t="inlineStr">
        <is>
          <t>0</t>
        </is>
      </c>
      <c r="M961" t="inlineStr">
        <is>
          <t>0</t>
        </is>
      </c>
      <c r="N961" t="inlineStr">
        <is>
          <t>0</t>
        </is>
      </c>
      <c r="O961" t="inlineStr">
        <is>
          <t>0</t>
        </is>
      </c>
      <c r="P961" t="inlineStr">
        <is>
          <t>1</t>
        </is>
      </c>
      <c r="Q961" t="inlineStr">
        <is>
          <t>2</t>
        </is>
      </c>
    </row>
    <row r="962">
      <c r="A962" t="inlineStr">
        <is>
          <t>YMA8</t>
        </is>
      </c>
      <c r="B962" t="inlineStr">
        <is>
          <t>0</t>
        </is>
      </c>
      <c r="C962" t="inlineStr">
        <is>
          <t>0</t>
        </is>
      </c>
      <c r="D962" t="inlineStr">
        <is>
          <t>0</t>
        </is>
      </c>
      <c r="E962" t="inlineStr">
        <is>
          <t>0</t>
        </is>
      </c>
      <c r="F962" t="inlineStr">
        <is>
          <t>0</t>
        </is>
      </c>
      <c r="G962" t="inlineStr">
        <is>
          <t>0</t>
        </is>
      </c>
      <c r="H962" t="inlineStr">
        <is>
          <t>0</t>
        </is>
      </c>
      <c r="I962" t="inlineStr">
        <is>
          <t>0</t>
        </is>
      </c>
      <c r="J962" t="inlineStr">
        <is>
          <t>0</t>
        </is>
      </c>
      <c r="K962" t="inlineStr">
        <is>
          <t>0</t>
        </is>
      </c>
      <c r="L962" t="inlineStr">
        <is>
          <t>0</t>
        </is>
      </c>
      <c r="M962" t="inlineStr">
        <is>
          <t>0</t>
        </is>
      </c>
      <c r="N962" t="inlineStr">
        <is>
          <t>0</t>
        </is>
      </c>
      <c r="O962" t="inlineStr">
        <is>
          <t>0</t>
        </is>
      </c>
      <c r="P962" t="inlineStr">
        <is>
          <t>1</t>
        </is>
      </c>
      <c r="Q962" t="inlineStr">
        <is>
          <t>1</t>
        </is>
      </c>
    </row>
    <row r="963">
      <c r="A963" t="inlineStr">
        <is>
          <t>YMA9</t>
        </is>
      </c>
      <c r="B963" t="inlineStr">
        <is>
          <t>0</t>
        </is>
      </c>
      <c r="C963" t="inlineStr">
        <is>
          <t>0</t>
        </is>
      </c>
      <c r="D963" t="inlineStr">
        <is>
          <t>0</t>
        </is>
      </c>
      <c r="E963" t="inlineStr">
        <is>
          <t>0</t>
        </is>
      </c>
      <c r="F963" t="inlineStr">
        <is>
          <t>0</t>
        </is>
      </c>
      <c r="G963" t="inlineStr">
        <is>
          <t>0</t>
        </is>
      </c>
      <c r="H963" t="inlineStr">
        <is>
          <t>0</t>
        </is>
      </c>
      <c r="I963" t="inlineStr">
        <is>
          <t>0</t>
        </is>
      </c>
      <c r="J963" t="inlineStr">
        <is>
          <t>0</t>
        </is>
      </c>
      <c r="K963" t="inlineStr">
        <is>
          <t>0</t>
        </is>
      </c>
      <c r="L963" t="inlineStr">
        <is>
          <t>0</t>
        </is>
      </c>
      <c r="M963" t="inlineStr">
        <is>
          <t>0</t>
        </is>
      </c>
      <c r="N963" t="inlineStr">
        <is>
          <t>0</t>
        </is>
      </c>
      <c r="O963" t="inlineStr">
        <is>
          <t>0</t>
        </is>
      </c>
      <c r="P963" t="inlineStr">
        <is>
          <t>2</t>
        </is>
      </c>
      <c r="Q963" t="inlineStr">
        <is>
          <t>2</t>
        </is>
      </c>
    </row>
    <row r="964">
      <c r="A964" t="inlineStr">
        <is>
          <t>YMB1</t>
        </is>
      </c>
      <c r="B964" t="inlineStr">
        <is>
          <t>0</t>
        </is>
      </c>
      <c r="C964" t="inlineStr">
        <is>
          <t>0</t>
        </is>
      </c>
      <c r="D964" t="inlineStr">
        <is>
          <t>0</t>
        </is>
      </c>
      <c r="E964" t="inlineStr">
        <is>
          <t>0</t>
        </is>
      </c>
      <c r="F964" t="inlineStr">
        <is>
          <t>0</t>
        </is>
      </c>
      <c r="G964" t="inlineStr">
        <is>
          <t>0</t>
        </is>
      </c>
      <c r="H964" t="inlineStr">
        <is>
          <t>0</t>
        </is>
      </c>
      <c r="I964" t="inlineStr">
        <is>
          <t>0</t>
        </is>
      </c>
      <c r="J964" t="inlineStr">
        <is>
          <t>0</t>
        </is>
      </c>
      <c r="K964" t="inlineStr">
        <is>
          <t>0</t>
        </is>
      </c>
      <c r="L964" t="inlineStr">
        <is>
          <t>0</t>
        </is>
      </c>
      <c r="M964" t="inlineStr">
        <is>
          <t>0</t>
        </is>
      </c>
      <c r="N964" t="inlineStr">
        <is>
          <t>0</t>
        </is>
      </c>
      <c r="O964" t="inlineStr">
        <is>
          <t>0</t>
        </is>
      </c>
      <c r="P964" t="inlineStr">
        <is>
          <t>1</t>
        </is>
      </c>
      <c r="Q964" t="inlineStr">
        <is>
          <t>1</t>
        </is>
      </c>
    </row>
    <row r="965">
      <c r="A965" t="inlineStr">
        <is>
          <t>YMB2</t>
        </is>
      </c>
      <c r="B965" t="inlineStr">
        <is>
          <t>0</t>
        </is>
      </c>
      <c r="C965" t="inlineStr">
        <is>
          <t>0</t>
        </is>
      </c>
      <c r="D965" t="inlineStr">
        <is>
          <t>0</t>
        </is>
      </c>
      <c r="E965" t="inlineStr">
        <is>
          <t>0</t>
        </is>
      </c>
      <c r="F965" t="inlineStr">
        <is>
          <t>0</t>
        </is>
      </c>
      <c r="G965" t="inlineStr">
        <is>
          <t>0</t>
        </is>
      </c>
      <c r="H965" t="inlineStr">
        <is>
          <t>0</t>
        </is>
      </c>
      <c r="I965" t="inlineStr">
        <is>
          <t>0</t>
        </is>
      </c>
      <c r="J965" t="inlineStr">
        <is>
          <t>0</t>
        </is>
      </c>
      <c r="K965" t="inlineStr">
        <is>
          <t>0</t>
        </is>
      </c>
      <c r="L965" t="inlineStr">
        <is>
          <t>0</t>
        </is>
      </c>
      <c r="M965" t="inlineStr">
        <is>
          <t>0</t>
        </is>
      </c>
      <c r="N965" t="inlineStr">
        <is>
          <t>0</t>
        </is>
      </c>
      <c r="O965" t="inlineStr">
        <is>
          <t>0</t>
        </is>
      </c>
      <c r="P965" t="inlineStr">
        <is>
          <t>1</t>
        </is>
      </c>
      <c r="Q965" t="inlineStr">
        <is>
          <t>1</t>
        </is>
      </c>
    </row>
    <row r="966">
      <c r="A966" t="inlineStr">
        <is>
          <t>YMB3</t>
        </is>
      </c>
      <c r="B966" t="inlineStr">
        <is>
          <t>0</t>
        </is>
      </c>
      <c r="C966" t="inlineStr">
        <is>
          <t>0</t>
        </is>
      </c>
      <c r="D966" t="inlineStr">
        <is>
          <t>0</t>
        </is>
      </c>
      <c r="E966" t="inlineStr">
        <is>
          <t>0</t>
        </is>
      </c>
      <c r="F966" t="inlineStr">
        <is>
          <t>0</t>
        </is>
      </c>
      <c r="G966" t="inlineStr">
        <is>
          <t>0</t>
        </is>
      </c>
      <c r="H966" t="inlineStr">
        <is>
          <t>0</t>
        </is>
      </c>
      <c r="I966" t="inlineStr">
        <is>
          <t>0</t>
        </is>
      </c>
      <c r="J966" t="inlineStr">
        <is>
          <t>0</t>
        </is>
      </c>
      <c r="K966" t="inlineStr">
        <is>
          <t>0</t>
        </is>
      </c>
      <c r="L966" t="inlineStr">
        <is>
          <t>0</t>
        </is>
      </c>
      <c r="M966" t="inlineStr">
        <is>
          <t>0</t>
        </is>
      </c>
      <c r="N966" t="inlineStr">
        <is>
          <t>0</t>
        </is>
      </c>
      <c r="O966" t="inlineStr">
        <is>
          <t>0</t>
        </is>
      </c>
      <c r="P966" t="inlineStr">
        <is>
          <t>1</t>
        </is>
      </c>
      <c r="Q966" t="inlineStr">
        <is>
          <t>1</t>
        </is>
      </c>
    </row>
    <row r="967">
      <c r="A967" t="inlineStr">
        <is>
          <t>YMB4</t>
        </is>
      </c>
      <c r="B967" t="inlineStr">
        <is>
          <t>0</t>
        </is>
      </c>
      <c r="C967" t="inlineStr">
        <is>
          <t>0</t>
        </is>
      </c>
      <c r="D967" t="inlineStr">
        <is>
          <t>0</t>
        </is>
      </c>
      <c r="E967" t="inlineStr">
        <is>
          <t>0</t>
        </is>
      </c>
      <c r="F967" t="inlineStr">
        <is>
          <t>0</t>
        </is>
      </c>
      <c r="G967" t="inlineStr">
        <is>
          <t>0</t>
        </is>
      </c>
      <c r="H967" t="inlineStr">
        <is>
          <t>0</t>
        </is>
      </c>
      <c r="I967" t="inlineStr">
        <is>
          <t>0</t>
        </is>
      </c>
      <c r="J967" t="inlineStr">
        <is>
          <t>0</t>
        </is>
      </c>
      <c r="K967" t="inlineStr">
        <is>
          <t>0</t>
        </is>
      </c>
      <c r="L967" t="inlineStr">
        <is>
          <t>0</t>
        </is>
      </c>
      <c r="M967" t="inlineStr">
        <is>
          <t>0</t>
        </is>
      </c>
      <c r="N967" t="inlineStr">
        <is>
          <t>0</t>
        </is>
      </c>
      <c r="O967" t="inlineStr">
        <is>
          <t>0</t>
        </is>
      </c>
      <c r="P967" t="inlineStr">
        <is>
          <t>1</t>
        </is>
      </c>
      <c r="Q967" t="inlineStr">
        <is>
          <t>1</t>
        </is>
      </c>
    </row>
    <row r="968">
      <c r="A968" t="inlineStr">
        <is>
          <t>YMB5</t>
        </is>
      </c>
      <c r="B968" t="inlineStr">
        <is>
          <t>0</t>
        </is>
      </c>
      <c r="C968" t="inlineStr">
        <is>
          <t>0</t>
        </is>
      </c>
      <c r="D968" t="inlineStr">
        <is>
          <t>0</t>
        </is>
      </c>
      <c r="E968" t="inlineStr">
        <is>
          <t>0</t>
        </is>
      </c>
      <c r="F968" t="inlineStr">
        <is>
          <t>0</t>
        </is>
      </c>
      <c r="G968" t="inlineStr">
        <is>
          <t>0</t>
        </is>
      </c>
      <c r="H968" t="inlineStr">
        <is>
          <t>0</t>
        </is>
      </c>
      <c r="I968" t="inlineStr">
        <is>
          <t>0</t>
        </is>
      </c>
      <c r="J968" t="inlineStr">
        <is>
          <t>0</t>
        </is>
      </c>
      <c r="K968" t="inlineStr">
        <is>
          <t>0</t>
        </is>
      </c>
      <c r="L968" t="inlineStr">
        <is>
          <t>0</t>
        </is>
      </c>
      <c r="M968" t="inlineStr">
        <is>
          <t>0</t>
        </is>
      </c>
      <c r="N968" t="inlineStr">
        <is>
          <t>0</t>
        </is>
      </c>
      <c r="O968" t="inlineStr">
        <is>
          <t>0</t>
        </is>
      </c>
      <c r="P968" t="inlineStr">
        <is>
          <t>1</t>
        </is>
      </c>
      <c r="Q968" t="inlineStr">
        <is>
          <t>1</t>
        </is>
      </c>
    </row>
    <row r="969">
      <c r="A969" t="inlineStr">
        <is>
          <t>YMB6</t>
        </is>
      </c>
      <c r="B969" t="inlineStr">
        <is>
          <t>2321</t>
        </is>
      </c>
      <c r="C969" t="inlineStr">
        <is>
          <t>804</t>
        </is>
      </c>
      <c r="D969" t="inlineStr">
        <is>
          <t>168</t>
        </is>
      </c>
      <c r="E969" t="inlineStr">
        <is>
          <t>59</t>
        </is>
      </c>
      <c r="F969" t="inlineStr">
        <is>
          <t>24</t>
        </is>
      </c>
      <c r="G969" t="inlineStr">
        <is>
          <t>34</t>
        </is>
      </c>
      <c r="H969" t="inlineStr">
        <is>
          <t>19</t>
        </is>
      </c>
      <c r="I969" t="inlineStr">
        <is>
          <t>13</t>
        </is>
      </c>
      <c r="J969" t="inlineStr">
        <is>
          <t>15</t>
        </is>
      </c>
      <c r="K969" t="inlineStr">
        <is>
          <t>4</t>
        </is>
      </c>
      <c r="L969" t="inlineStr">
        <is>
          <t>2</t>
        </is>
      </c>
      <c r="M969" t="inlineStr">
        <is>
          <t>0</t>
        </is>
      </c>
      <c r="N969" t="inlineStr">
        <is>
          <t>2</t>
        </is>
      </c>
      <c r="O969" t="inlineStr">
        <is>
          <t>0</t>
        </is>
      </c>
      <c r="P969" t="inlineStr">
        <is>
          <t>3</t>
        </is>
      </c>
      <c r="Q969" t="inlineStr">
        <is>
          <t>3468</t>
        </is>
      </c>
    </row>
    <row r="970">
      <c r="A970" t="inlineStr">
        <is>
          <t>YMB7</t>
        </is>
      </c>
      <c r="B970" t="inlineStr">
        <is>
          <t>0</t>
        </is>
      </c>
      <c r="C970" t="inlineStr">
        <is>
          <t>0</t>
        </is>
      </c>
      <c r="D970" t="inlineStr">
        <is>
          <t>0</t>
        </is>
      </c>
      <c r="E970" t="inlineStr">
        <is>
          <t>0</t>
        </is>
      </c>
      <c r="F970" t="inlineStr">
        <is>
          <t>0</t>
        </is>
      </c>
      <c r="G970" t="inlineStr">
        <is>
          <t>0</t>
        </is>
      </c>
      <c r="H970" t="inlineStr">
        <is>
          <t>0</t>
        </is>
      </c>
      <c r="I970" t="inlineStr">
        <is>
          <t>0</t>
        </is>
      </c>
      <c r="J970" t="inlineStr">
        <is>
          <t>0</t>
        </is>
      </c>
      <c r="K970" t="inlineStr">
        <is>
          <t>0</t>
        </is>
      </c>
      <c r="L970" t="inlineStr">
        <is>
          <t>0</t>
        </is>
      </c>
      <c r="M970" t="inlineStr">
        <is>
          <t>0</t>
        </is>
      </c>
      <c r="N970" t="inlineStr">
        <is>
          <t>0</t>
        </is>
      </c>
      <c r="O970" t="inlineStr">
        <is>
          <t>0</t>
        </is>
      </c>
      <c r="P970" t="inlineStr">
        <is>
          <t>2</t>
        </is>
      </c>
      <c r="Q970" t="inlineStr">
        <is>
          <t>2</t>
        </is>
      </c>
    </row>
    <row r="971">
      <c r="A971" t="inlineStr">
        <is>
          <t>YMB8</t>
        </is>
      </c>
      <c r="B971" t="inlineStr">
        <is>
          <t>0</t>
        </is>
      </c>
      <c r="C971" t="inlineStr">
        <is>
          <t>0</t>
        </is>
      </c>
      <c r="D971" t="inlineStr">
        <is>
          <t>0</t>
        </is>
      </c>
      <c r="E971" t="inlineStr">
        <is>
          <t>0</t>
        </is>
      </c>
      <c r="F971" t="inlineStr">
        <is>
          <t>0</t>
        </is>
      </c>
      <c r="G971" t="inlineStr">
        <is>
          <t>0</t>
        </is>
      </c>
      <c r="H971" t="inlineStr">
        <is>
          <t>0</t>
        </is>
      </c>
      <c r="I971" t="inlineStr">
        <is>
          <t>0</t>
        </is>
      </c>
      <c r="J971" t="inlineStr">
        <is>
          <t>0</t>
        </is>
      </c>
      <c r="K971" t="inlineStr">
        <is>
          <t>0</t>
        </is>
      </c>
      <c r="L971" t="inlineStr">
        <is>
          <t>0</t>
        </is>
      </c>
      <c r="M971" t="inlineStr">
        <is>
          <t>0</t>
        </is>
      </c>
      <c r="N971" t="inlineStr">
        <is>
          <t>0</t>
        </is>
      </c>
      <c r="O971" t="inlineStr">
        <is>
          <t>0</t>
        </is>
      </c>
      <c r="P971" t="inlineStr">
        <is>
          <t>1</t>
        </is>
      </c>
      <c r="Q971" t="inlineStr">
        <is>
          <t>1</t>
        </is>
      </c>
    </row>
    <row r="972">
      <c r="A972" t="inlineStr">
        <is>
          <t>YMB9</t>
        </is>
      </c>
      <c r="B972" t="inlineStr">
        <is>
          <t>0</t>
        </is>
      </c>
      <c r="C972" t="inlineStr">
        <is>
          <t>0</t>
        </is>
      </c>
      <c r="D972" t="inlineStr">
        <is>
          <t>0</t>
        </is>
      </c>
      <c r="E972" t="inlineStr">
        <is>
          <t>0</t>
        </is>
      </c>
      <c r="F972" t="inlineStr">
        <is>
          <t>0</t>
        </is>
      </c>
      <c r="G972" t="inlineStr">
        <is>
          <t>0</t>
        </is>
      </c>
      <c r="H972" t="inlineStr">
        <is>
          <t>0</t>
        </is>
      </c>
      <c r="I972" t="inlineStr">
        <is>
          <t>0</t>
        </is>
      </c>
      <c r="J972" t="inlineStr">
        <is>
          <t>0</t>
        </is>
      </c>
      <c r="K972" t="inlineStr">
        <is>
          <t>0</t>
        </is>
      </c>
      <c r="L972" t="inlineStr">
        <is>
          <t>0</t>
        </is>
      </c>
      <c r="M972" t="inlineStr">
        <is>
          <t>0</t>
        </is>
      </c>
      <c r="N972" t="inlineStr">
        <is>
          <t>0</t>
        </is>
      </c>
      <c r="O972" t="inlineStr">
        <is>
          <t>0</t>
        </is>
      </c>
      <c r="P972" t="inlineStr">
        <is>
          <t>1</t>
        </is>
      </c>
      <c r="Q972" t="inlineStr">
        <is>
          <t>1</t>
        </is>
      </c>
    </row>
    <row r="973">
      <c r="A973" t="inlineStr">
        <is>
          <t>YMC1</t>
        </is>
      </c>
      <c r="B973" t="inlineStr">
        <is>
          <t>0</t>
        </is>
      </c>
      <c r="C973" t="inlineStr">
        <is>
          <t>0</t>
        </is>
      </c>
      <c r="D973" t="inlineStr">
        <is>
          <t>0</t>
        </is>
      </c>
      <c r="E973" t="inlineStr">
        <is>
          <t>0</t>
        </is>
      </c>
      <c r="F973" t="inlineStr">
        <is>
          <t>0</t>
        </is>
      </c>
      <c r="G973" t="inlineStr">
        <is>
          <t>0</t>
        </is>
      </c>
      <c r="H973" t="inlineStr">
        <is>
          <t>0</t>
        </is>
      </c>
      <c r="I973" t="inlineStr">
        <is>
          <t>0</t>
        </is>
      </c>
      <c r="J973" t="inlineStr">
        <is>
          <t>0</t>
        </is>
      </c>
      <c r="K973" t="inlineStr">
        <is>
          <t>0</t>
        </is>
      </c>
      <c r="L973" t="inlineStr">
        <is>
          <t>0</t>
        </is>
      </c>
      <c r="M973" t="inlineStr">
        <is>
          <t>0</t>
        </is>
      </c>
      <c r="N973" t="inlineStr">
        <is>
          <t>0</t>
        </is>
      </c>
      <c r="O973" t="inlineStr">
        <is>
          <t>0</t>
        </is>
      </c>
      <c r="P973" t="inlineStr">
        <is>
          <t>1</t>
        </is>
      </c>
      <c r="Q973" t="inlineStr">
        <is>
          <t>1</t>
        </is>
      </c>
    </row>
    <row r="974">
      <c r="A974" t="inlineStr">
        <is>
          <t>YMC2</t>
        </is>
      </c>
      <c r="B974" t="inlineStr">
        <is>
          <t>0</t>
        </is>
      </c>
      <c r="C974" t="inlineStr">
        <is>
          <t>0</t>
        </is>
      </c>
      <c r="D974" t="inlineStr">
        <is>
          <t>0</t>
        </is>
      </c>
      <c r="E974" t="inlineStr">
        <is>
          <t>0</t>
        </is>
      </c>
      <c r="F974" t="inlineStr">
        <is>
          <t>0</t>
        </is>
      </c>
      <c r="G974" t="inlineStr">
        <is>
          <t>0</t>
        </is>
      </c>
      <c r="H974" t="inlineStr">
        <is>
          <t>0</t>
        </is>
      </c>
      <c r="I974" t="inlineStr">
        <is>
          <t>0</t>
        </is>
      </c>
      <c r="J974" t="inlineStr">
        <is>
          <t>0</t>
        </is>
      </c>
      <c r="K974" t="inlineStr">
        <is>
          <t>0</t>
        </is>
      </c>
      <c r="L974" t="inlineStr">
        <is>
          <t>0</t>
        </is>
      </c>
      <c r="M974" t="inlineStr">
        <is>
          <t>0</t>
        </is>
      </c>
      <c r="N974" t="inlineStr">
        <is>
          <t>0</t>
        </is>
      </c>
      <c r="O974" t="inlineStr">
        <is>
          <t>0</t>
        </is>
      </c>
      <c r="P974" t="inlineStr">
        <is>
          <t>1</t>
        </is>
      </c>
      <c r="Q974" t="inlineStr">
        <is>
          <t>1</t>
        </is>
      </c>
    </row>
    <row r="975">
      <c r="A975" t="inlineStr">
        <is>
          <t>YMC3</t>
        </is>
      </c>
      <c r="B975" t="inlineStr">
        <is>
          <t>0</t>
        </is>
      </c>
      <c r="C975" t="inlineStr">
        <is>
          <t>0</t>
        </is>
      </c>
      <c r="D975" t="inlineStr">
        <is>
          <t>0</t>
        </is>
      </c>
      <c r="E975" t="inlineStr">
        <is>
          <t>0</t>
        </is>
      </c>
      <c r="F975" t="inlineStr">
        <is>
          <t>0</t>
        </is>
      </c>
      <c r="G975" t="inlineStr">
        <is>
          <t>0</t>
        </is>
      </c>
      <c r="H975" t="inlineStr">
        <is>
          <t>0</t>
        </is>
      </c>
      <c r="I975" t="inlineStr">
        <is>
          <t>0</t>
        </is>
      </c>
      <c r="J975" t="inlineStr">
        <is>
          <t>0</t>
        </is>
      </c>
      <c r="K975" t="inlineStr">
        <is>
          <t>0</t>
        </is>
      </c>
      <c r="L975" t="inlineStr">
        <is>
          <t>0</t>
        </is>
      </c>
      <c r="M975" t="inlineStr">
        <is>
          <t>0</t>
        </is>
      </c>
      <c r="N975" t="inlineStr">
        <is>
          <t>0</t>
        </is>
      </c>
      <c r="O975" t="inlineStr">
        <is>
          <t>0</t>
        </is>
      </c>
      <c r="P975" t="inlineStr">
        <is>
          <t>1</t>
        </is>
      </c>
      <c r="Q975" t="inlineStr">
        <is>
          <t>1</t>
        </is>
      </c>
    </row>
    <row r="976">
      <c r="A976" t="inlineStr">
        <is>
          <t>YMC5</t>
        </is>
      </c>
      <c r="B976" t="inlineStr">
        <is>
          <t>0</t>
        </is>
      </c>
      <c r="C976" t="inlineStr">
        <is>
          <t>0</t>
        </is>
      </c>
      <c r="D976" t="inlineStr">
        <is>
          <t>0</t>
        </is>
      </c>
      <c r="E976" t="inlineStr">
        <is>
          <t>0</t>
        </is>
      </c>
      <c r="F976" t="inlineStr">
        <is>
          <t>0</t>
        </is>
      </c>
      <c r="G976" t="inlineStr">
        <is>
          <t>0</t>
        </is>
      </c>
      <c r="H976" t="inlineStr">
        <is>
          <t>0</t>
        </is>
      </c>
      <c r="I976" t="inlineStr">
        <is>
          <t>0</t>
        </is>
      </c>
      <c r="J976" t="inlineStr">
        <is>
          <t>0</t>
        </is>
      </c>
      <c r="K976" t="inlineStr">
        <is>
          <t>0</t>
        </is>
      </c>
      <c r="L976" t="inlineStr">
        <is>
          <t>0</t>
        </is>
      </c>
      <c r="M976" t="inlineStr">
        <is>
          <t>0</t>
        </is>
      </c>
      <c r="N976" t="inlineStr">
        <is>
          <t>0</t>
        </is>
      </c>
      <c r="O976" t="inlineStr">
        <is>
          <t>0</t>
        </is>
      </c>
      <c r="P976" t="inlineStr">
        <is>
          <t>1</t>
        </is>
      </c>
      <c r="Q976" t="inlineStr">
        <is>
          <t>1</t>
        </is>
      </c>
    </row>
    <row r="977">
      <c r="A977" t="inlineStr">
        <is>
          <t>YMC6</t>
        </is>
      </c>
      <c r="B977" t="inlineStr">
        <is>
          <t>0</t>
        </is>
      </c>
      <c r="C977" t="inlineStr">
        <is>
          <t>0</t>
        </is>
      </c>
      <c r="D977" t="inlineStr">
        <is>
          <t>0</t>
        </is>
      </c>
      <c r="E977" t="inlineStr">
        <is>
          <t>0</t>
        </is>
      </c>
      <c r="F977" t="inlineStr">
        <is>
          <t>0</t>
        </is>
      </c>
      <c r="G977" t="inlineStr">
        <is>
          <t>0</t>
        </is>
      </c>
      <c r="H977" t="inlineStr">
        <is>
          <t>0</t>
        </is>
      </c>
      <c r="I977" t="inlineStr">
        <is>
          <t>0</t>
        </is>
      </c>
      <c r="J977" t="inlineStr">
        <is>
          <t>0</t>
        </is>
      </c>
      <c r="K977" t="inlineStr">
        <is>
          <t>0</t>
        </is>
      </c>
      <c r="L977" t="inlineStr">
        <is>
          <t>0</t>
        </is>
      </c>
      <c r="M977" t="inlineStr">
        <is>
          <t>0</t>
        </is>
      </c>
      <c r="N977" t="inlineStr">
        <is>
          <t>0</t>
        </is>
      </c>
      <c r="O977" t="inlineStr">
        <is>
          <t>0</t>
        </is>
      </c>
      <c r="P977" t="inlineStr">
        <is>
          <t>1</t>
        </is>
      </c>
      <c r="Q977" t="inlineStr">
        <is>
          <t>1</t>
        </is>
      </c>
    </row>
    <row r="978">
      <c r="A978" t="inlineStr">
        <is>
          <t>YMC8</t>
        </is>
      </c>
      <c r="B978" t="inlineStr">
        <is>
          <t>0</t>
        </is>
      </c>
      <c r="C978" t="inlineStr">
        <is>
          <t>0</t>
        </is>
      </c>
      <c r="D978" t="inlineStr">
        <is>
          <t>0</t>
        </is>
      </c>
      <c r="E978" t="inlineStr">
        <is>
          <t>0</t>
        </is>
      </c>
      <c r="F978" t="inlineStr">
        <is>
          <t>0</t>
        </is>
      </c>
      <c r="G978" t="inlineStr">
        <is>
          <t>0</t>
        </is>
      </c>
      <c r="H978" t="inlineStr">
        <is>
          <t>0</t>
        </is>
      </c>
      <c r="I978" t="inlineStr">
        <is>
          <t>0</t>
        </is>
      </c>
      <c r="J978" t="inlineStr">
        <is>
          <t>0</t>
        </is>
      </c>
      <c r="K978" t="inlineStr">
        <is>
          <t>0</t>
        </is>
      </c>
      <c r="L978" t="inlineStr">
        <is>
          <t>0</t>
        </is>
      </c>
      <c r="M978" t="inlineStr">
        <is>
          <t>0</t>
        </is>
      </c>
      <c r="N978" t="inlineStr">
        <is>
          <t>0</t>
        </is>
      </c>
      <c r="O978" t="inlineStr">
        <is>
          <t>0</t>
        </is>
      </c>
      <c r="P978" t="inlineStr">
        <is>
          <t>1</t>
        </is>
      </c>
      <c r="Q978" t="inlineStr">
        <is>
          <t>1</t>
        </is>
      </c>
    </row>
    <row r="979">
      <c r="A979" t="inlineStr">
        <is>
          <t>YMC9</t>
        </is>
      </c>
      <c r="B979" t="inlineStr">
        <is>
          <t>0</t>
        </is>
      </c>
      <c r="C979" t="inlineStr">
        <is>
          <t>0</t>
        </is>
      </c>
      <c r="D979" t="inlineStr">
        <is>
          <t>0</t>
        </is>
      </c>
      <c r="E979" t="inlineStr">
        <is>
          <t>0</t>
        </is>
      </c>
      <c r="F979" t="inlineStr">
        <is>
          <t>0</t>
        </is>
      </c>
      <c r="G979" t="inlineStr">
        <is>
          <t>0</t>
        </is>
      </c>
      <c r="H979" t="inlineStr">
        <is>
          <t>0</t>
        </is>
      </c>
      <c r="I979" t="inlineStr">
        <is>
          <t>0</t>
        </is>
      </c>
      <c r="J979" t="inlineStr">
        <is>
          <t>0</t>
        </is>
      </c>
      <c r="K979" t="inlineStr">
        <is>
          <t>0</t>
        </is>
      </c>
      <c r="L979" t="inlineStr">
        <is>
          <t>0</t>
        </is>
      </c>
      <c r="M979" t="inlineStr">
        <is>
          <t>0</t>
        </is>
      </c>
      <c r="N979" t="inlineStr">
        <is>
          <t>0</t>
        </is>
      </c>
      <c r="O979" t="inlineStr">
        <is>
          <t>0</t>
        </is>
      </c>
      <c r="P979" t="inlineStr">
        <is>
          <t>1</t>
        </is>
      </c>
      <c r="Q979" t="inlineStr">
        <is>
          <t>1</t>
        </is>
      </c>
    </row>
    <row r="980">
      <c r="A980" t="inlineStr">
        <is>
          <t>YMD1</t>
        </is>
      </c>
      <c r="B980" t="inlineStr">
        <is>
          <t>0</t>
        </is>
      </c>
      <c r="C980" t="inlineStr">
        <is>
          <t>0</t>
        </is>
      </c>
      <c r="D980" t="inlineStr">
        <is>
          <t>0</t>
        </is>
      </c>
      <c r="E980" t="inlineStr">
        <is>
          <t>0</t>
        </is>
      </c>
      <c r="F980" t="inlineStr">
        <is>
          <t>0</t>
        </is>
      </c>
      <c r="G980" t="inlineStr">
        <is>
          <t>0</t>
        </is>
      </c>
      <c r="H980" t="inlineStr">
        <is>
          <t>0</t>
        </is>
      </c>
      <c r="I980" t="inlineStr">
        <is>
          <t>0</t>
        </is>
      </c>
      <c r="J980" t="inlineStr">
        <is>
          <t>0</t>
        </is>
      </c>
      <c r="K980" t="inlineStr">
        <is>
          <t>0</t>
        </is>
      </c>
      <c r="L980" t="inlineStr">
        <is>
          <t>0</t>
        </is>
      </c>
      <c r="M980" t="inlineStr">
        <is>
          <t>0</t>
        </is>
      </c>
      <c r="N980" t="inlineStr">
        <is>
          <t>0</t>
        </is>
      </c>
      <c r="O980" t="inlineStr">
        <is>
          <t>0</t>
        </is>
      </c>
      <c r="P980" t="inlineStr">
        <is>
          <t>1</t>
        </is>
      </c>
      <c r="Q980" t="inlineStr">
        <is>
          <t>1</t>
        </is>
      </c>
    </row>
    <row r="981">
      <c r="A981" t="inlineStr">
        <is>
          <t>YMD2</t>
        </is>
      </c>
      <c r="B981" t="inlineStr">
        <is>
          <t>0</t>
        </is>
      </c>
      <c r="C981" t="inlineStr">
        <is>
          <t>0</t>
        </is>
      </c>
      <c r="D981" t="inlineStr">
        <is>
          <t>0</t>
        </is>
      </c>
      <c r="E981" t="inlineStr">
        <is>
          <t>0</t>
        </is>
      </c>
      <c r="F981" t="inlineStr">
        <is>
          <t>0</t>
        </is>
      </c>
      <c r="G981" t="inlineStr">
        <is>
          <t>0</t>
        </is>
      </c>
      <c r="H981" t="inlineStr">
        <is>
          <t>0</t>
        </is>
      </c>
      <c r="I981" t="inlineStr">
        <is>
          <t>0</t>
        </is>
      </c>
      <c r="J981" t="inlineStr">
        <is>
          <t>0</t>
        </is>
      </c>
      <c r="K981" t="inlineStr">
        <is>
          <t>0</t>
        </is>
      </c>
      <c r="L981" t="inlineStr">
        <is>
          <t>0</t>
        </is>
      </c>
      <c r="M981" t="inlineStr">
        <is>
          <t>0</t>
        </is>
      </c>
      <c r="N981" t="inlineStr">
        <is>
          <t>0</t>
        </is>
      </c>
      <c r="O981" t="inlineStr">
        <is>
          <t>0</t>
        </is>
      </c>
      <c r="P981" t="inlineStr">
        <is>
          <t>2</t>
        </is>
      </c>
      <c r="Q981" t="inlineStr">
        <is>
          <t>2</t>
        </is>
      </c>
    </row>
    <row r="982">
      <c r="A982" t="inlineStr">
        <is>
          <t>YMD3</t>
        </is>
      </c>
      <c r="B982" t="inlineStr">
        <is>
          <t>0</t>
        </is>
      </c>
      <c r="C982" t="inlineStr">
        <is>
          <t>0</t>
        </is>
      </c>
      <c r="D982" t="inlineStr">
        <is>
          <t>0</t>
        </is>
      </c>
      <c r="E982" t="inlineStr">
        <is>
          <t>0</t>
        </is>
      </c>
      <c r="F982" t="inlineStr">
        <is>
          <t>0</t>
        </is>
      </c>
      <c r="G982" t="inlineStr">
        <is>
          <t>0</t>
        </is>
      </c>
      <c r="H982" t="inlineStr">
        <is>
          <t>0</t>
        </is>
      </c>
      <c r="I982" t="inlineStr">
        <is>
          <t>0</t>
        </is>
      </c>
      <c r="J982" t="inlineStr">
        <is>
          <t>0</t>
        </is>
      </c>
      <c r="K982" t="inlineStr">
        <is>
          <t>0</t>
        </is>
      </c>
      <c r="L982" t="inlineStr">
        <is>
          <t>0</t>
        </is>
      </c>
      <c r="M982" t="inlineStr">
        <is>
          <t>0</t>
        </is>
      </c>
      <c r="N982" t="inlineStr">
        <is>
          <t>0</t>
        </is>
      </c>
      <c r="O982" t="inlineStr">
        <is>
          <t>0</t>
        </is>
      </c>
      <c r="P982" t="inlineStr">
        <is>
          <t>1</t>
        </is>
      </c>
      <c r="Q982" t="inlineStr">
        <is>
          <t>1</t>
        </is>
      </c>
    </row>
    <row r="983">
      <c r="A983" t="inlineStr">
        <is>
          <t>YMD4</t>
        </is>
      </c>
      <c r="B983" t="inlineStr">
        <is>
          <t>0</t>
        </is>
      </c>
      <c r="C983" t="inlineStr">
        <is>
          <t>0</t>
        </is>
      </c>
      <c r="D983" t="inlineStr">
        <is>
          <t>0</t>
        </is>
      </c>
      <c r="E983" t="inlineStr">
        <is>
          <t>0</t>
        </is>
      </c>
      <c r="F983" t="inlineStr">
        <is>
          <t>0</t>
        </is>
      </c>
      <c r="G983" t="inlineStr">
        <is>
          <t>0</t>
        </is>
      </c>
      <c r="H983" t="inlineStr">
        <is>
          <t>0</t>
        </is>
      </c>
      <c r="I983" t="inlineStr">
        <is>
          <t>0</t>
        </is>
      </c>
      <c r="J983" t="inlineStr">
        <is>
          <t>0</t>
        </is>
      </c>
      <c r="K983" t="inlineStr">
        <is>
          <t>0</t>
        </is>
      </c>
      <c r="L983" t="inlineStr">
        <is>
          <t>0</t>
        </is>
      </c>
      <c r="M983" t="inlineStr">
        <is>
          <t>0</t>
        </is>
      </c>
      <c r="N983" t="inlineStr">
        <is>
          <t>0</t>
        </is>
      </c>
      <c r="O983" t="inlineStr">
        <is>
          <t>0</t>
        </is>
      </c>
      <c r="P983" t="inlineStr">
        <is>
          <t>1</t>
        </is>
      </c>
      <c r="Q983" t="inlineStr">
        <is>
          <t>1</t>
        </is>
      </c>
    </row>
    <row r="984">
      <c r="A984" t="inlineStr">
        <is>
          <t>YMD6</t>
        </is>
      </c>
      <c r="B984" t="inlineStr">
        <is>
          <t>0</t>
        </is>
      </c>
      <c r="C984" t="inlineStr">
        <is>
          <t>0</t>
        </is>
      </c>
      <c r="D984" t="inlineStr">
        <is>
          <t>0</t>
        </is>
      </c>
      <c r="E984" t="inlineStr">
        <is>
          <t>0</t>
        </is>
      </c>
      <c r="F984" t="inlineStr">
        <is>
          <t>0</t>
        </is>
      </c>
      <c r="G984" t="inlineStr">
        <is>
          <t>0</t>
        </is>
      </c>
      <c r="H984" t="inlineStr">
        <is>
          <t>0</t>
        </is>
      </c>
      <c r="I984" t="inlineStr">
        <is>
          <t>0</t>
        </is>
      </c>
      <c r="J984" t="inlineStr">
        <is>
          <t>0</t>
        </is>
      </c>
      <c r="K984" t="inlineStr">
        <is>
          <t>0</t>
        </is>
      </c>
      <c r="L984" t="inlineStr">
        <is>
          <t>0</t>
        </is>
      </c>
      <c r="M984" t="inlineStr">
        <is>
          <t>0</t>
        </is>
      </c>
      <c r="N984" t="inlineStr">
        <is>
          <t>0</t>
        </is>
      </c>
      <c r="O984" t="inlineStr">
        <is>
          <t>0</t>
        </is>
      </c>
      <c r="P984" t="inlineStr">
        <is>
          <t>1</t>
        </is>
      </c>
      <c r="Q984" t="inlineStr">
        <is>
          <t>1</t>
        </is>
      </c>
    </row>
    <row r="985">
      <c r="A985" t="inlineStr">
        <is>
          <t>YMD7</t>
        </is>
      </c>
      <c r="B985" t="inlineStr">
        <is>
          <t>0</t>
        </is>
      </c>
      <c r="C985" t="inlineStr">
        <is>
          <t>0</t>
        </is>
      </c>
      <c r="D985" t="inlineStr">
        <is>
          <t>0</t>
        </is>
      </c>
      <c r="E985" t="inlineStr">
        <is>
          <t>0</t>
        </is>
      </c>
      <c r="F985" t="inlineStr">
        <is>
          <t>0</t>
        </is>
      </c>
      <c r="G985" t="inlineStr">
        <is>
          <t>0</t>
        </is>
      </c>
      <c r="H985" t="inlineStr">
        <is>
          <t>0</t>
        </is>
      </c>
      <c r="I985" t="inlineStr">
        <is>
          <t>0</t>
        </is>
      </c>
      <c r="J985" t="inlineStr">
        <is>
          <t>0</t>
        </is>
      </c>
      <c r="K985" t="inlineStr">
        <is>
          <t>0</t>
        </is>
      </c>
      <c r="L985" t="inlineStr">
        <is>
          <t>0</t>
        </is>
      </c>
      <c r="M985" t="inlineStr">
        <is>
          <t>0</t>
        </is>
      </c>
      <c r="N985" t="inlineStr">
        <is>
          <t>0</t>
        </is>
      </c>
      <c r="O985" t="inlineStr">
        <is>
          <t>0</t>
        </is>
      </c>
      <c r="P985" t="inlineStr">
        <is>
          <t>1</t>
        </is>
      </c>
      <c r="Q985" t="inlineStr">
        <is>
          <t>1</t>
        </is>
      </c>
    </row>
    <row r="986">
      <c r="A986" t="inlineStr">
        <is>
          <t>YMD8</t>
        </is>
      </c>
      <c r="B986" t="inlineStr">
        <is>
          <t>0</t>
        </is>
      </c>
      <c r="C986" t="inlineStr">
        <is>
          <t>0</t>
        </is>
      </c>
      <c r="D986" t="inlineStr">
        <is>
          <t>0</t>
        </is>
      </c>
      <c r="E986" t="inlineStr">
        <is>
          <t>0</t>
        </is>
      </c>
      <c r="F986" t="inlineStr">
        <is>
          <t>0</t>
        </is>
      </c>
      <c r="G986" t="inlineStr">
        <is>
          <t>0</t>
        </is>
      </c>
      <c r="H986" t="inlineStr">
        <is>
          <t>0</t>
        </is>
      </c>
      <c r="I986" t="inlineStr">
        <is>
          <t>0</t>
        </is>
      </c>
      <c r="J986" t="inlineStr">
        <is>
          <t>0</t>
        </is>
      </c>
      <c r="K986" t="inlineStr">
        <is>
          <t>0</t>
        </is>
      </c>
      <c r="L986" t="inlineStr">
        <is>
          <t>0</t>
        </is>
      </c>
      <c r="M986" t="inlineStr">
        <is>
          <t>0</t>
        </is>
      </c>
      <c r="N986" t="inlineStr">
        <is>
          <t>0</t>
        </is>
      </c>
      <c r="O986" t="inlineStr">
        <is>
          <t>0</t>
        </is>
      </c>
      <c r="P986" t="inlineStr">
        <is>
          <t>1</t>
        </is>
      </c>
      <c r="Q986" t="inlineStr">
        <is>
          <t>1</t>
        </is>
      </c>
    </row>
    <row r="987">
      <c r="A987" t="inlineStr">
        <is>
          <t>YME1</t>
        </is>
      </c>
      <c r="B987" t="inlineStr">
        <is>
          <t>0</t>
        </is>
      </c>
      <c r="C987" t="inlineStr">
        <is>
          <t>0</t>
        </is>
      </c>
      <c r="D987" t="inlineStr">
        <is>
          <t>0</t>
        </is>
      </c>
      <c r="E987" t="inlineStr">
        <is>
          <t>0</t>
        </is>
      </c>
      <c r="F987" t="inlineStr">
        <is>
          <t>0</t>
        </is>
      </c>
      <c r="G987" t="inlineStr">
        <is>
          <t>0</t>
        </is>
      </c>
      <c r="H987" t="inlineStr">
        <is>
          <t>0</t>
        </is>
      </c>
      <c r="I987" t="inlineStr">
        <is>
          <t>0</t>
        </is>
      </c>
      <c r="J987" t="inlineStr">
        <is>
          <t>0</t>
        </is>
      </c>
      <c r="K987" t="inlineStr">
        <is>
          <t>0</t>
        </is>
      </c>
      <c r="L987" t="inlineStr">
        <is>
          <t>0</t>
        </is>
      </c>
      <c r="M987" t="inlineStr">
        <is>
          <t>0</t>
        </is>
      </c>
      <c r="N987" t="inlineStr">
        <is>
          <t>0</t>
        </is>
      </c>
      <c r="O987" t="inlineStr">
        <is>
          <t>0</t>
        </is>
      </c>
      <c r="P987" t="inlineStr">
        <is>
          <t>1</t>
        </is>
      </c>
      <c r="Q987" t="inlineStr">
        <is>
          <t>1</t>
        </is>
      </c>
    </row>
    <row r="988">
      <c r="A988" t="inlineStr">
        <is>
          <t>YME2</t>
        </is>
      </c>
      <c r="B988" t="inlineStr">
        <is>
          <t>0</t>
        </is>
      </c>
      <c r="C988" t="inlineStr">
        <is>
          <t>0</t>
        </is>
      </c>
      <c r="D988" t="inlineStr">
        <is>
          <t>0</t>
        </is>
      </c>
      <c r="E988" t="inlineStr">
        <is>
          <t>0</t>
        </is>
      </c>
      <c r="F988" t="inlineStr">
        <is>
          <t>0</t>
        </is>
      </c>
      <c r="G988" t="inlineStr">
        <is>
          <t>0</t>
        </is>
      </c>
      <c r="H988" t="inlineStr">
        <is>
          <t>0</t>
        </is>
      </c>
      <c r="I988" t="inlineStr">
        <is>
          <t>0</t>
        </is>
      </c>
      <c r="J988" t="inlineStr">
        <is>
          <t>0</t>
        </is>
      </c>
      <c r="K988" t="inlineStr">
        <is>
          <t>0</t>
        </is>
      </c>
      <c r="L988" t="inlineStr">
        <is>
          <t>0</t>
        </is>
      </c>
      <c r="M988" t="inlineStr">
        <is>
          <t>0</t>
        </is>
      </c>
      <c r="N988" t="inlineStr">
        <is>
          <t>0</t>
        </is>
      </c>
      <c r="O988" t="inlineStr">
        <is>
          <t>0</t>
        </is>
      </c>
      <c r="P988" t="inlineStr">
        <is>
          <t>1</t>
        </is>
      </c>
      <c r="Q988" t="inlineStr">
        <is>
          <t>1</t>
        </is>
      </c>
    </row>
    <row r="989">
      <c r="A989" t="inlineStr">
        <is>
          <t>YME4</t>
        </is>
      </c>
      <c r="B989" t="inlineStr">
        <is>
          <t>0</t>
        </is>
      </c>
      <c r="C989" t="inlineStr">
        <is>
          <t>0</t>
        </is>
      </c>
      <c r="D989" t="inlineStr">
        <is>
          <t>0</t>
        </is>
      </c>
      <c r="E989" t="inlineStr">
        <is>
          <t>0</t>
        </is>
      </c>
      <c r="F989" t="inlineStr">
        <is>
          <t>0</t>
        </is>
      </c>
      <c r="G989" t="inlineStr">
        <is>
          <t>0</t>
        </is>
      </c>
      <c r="H989" t="inlineStr">
        <is>
          <t>0</t>
        </is>
      </c>
      <c r="I989" t="inlineStr">
        <is>
          <t>0</t>
        </is>
      </c>
      <c r="J989" t="inlineStr">
        <is>
          <t>0</t>
        </is>
      </c>
      <c r="K989" t="inlineStr">
        <is>
          <t>0</t>
        </is>
      </c>
      <c r="L989" t="inlineStr">
        <is>
          <t>0</t>
        </is>
      </c>
      <c r="M989" t="inlineStr">
        <is>
          <t>0</t>
        </is>
      </c>
      <c r="N989" t="inlineStr">
        <is>
          <t>0</t>
        </is>
      </c>
      <c r="O989" t="inlineStr">
        <is>
          <t>0</t>
        </is>
      </c>
      <c r="P989" t="inlineStr">
        <is>
          <t>1</t>
        </is>
      </c>
      <c r="Q989" t="inlineStr">
        <is>
          <t>1</t>
        </is>
      </c>
    </row>
    <row r="990">
      <c r="A990" t="inlineStr">
        <is>
          <t>YME5</t>
        </is>
      </c>
      <c r="B990" t="inlineStr">
        <is>
          <t>0</t>
        </is>
      </c>
      <c r="C990" t="inlineStr">
        <is>
          <t>0</t>
        </is>
      </c>
      <c r="D990" t="inlineStr">
        <is>
          <t>0</t>
        </is>
      </c>
      <c r="E990" t="inlineStr">
        <is>
          <t>0</t>
        </is>
      </c>
      <c r="F990" t="inlineStr">
        <is>
          <t>0</t>
        </is>
      </c>
      <c r="G990" t="inlineStr">
        <is>
          <t>0</t>
        </is>
      </c>
      <c r="H990" t="inlineStr">
        <is>
          <t>0</t>
        </is>
      </c>
      <c r="I990" t="inlineStr">
        <is>
          <t>0</t>
        </is>
      </c>
      <c r="J990" t="inlineStr">
        <is>
          <t>0</t>
        </is>
      </c>
      <c r="K990" t="inlineStr">
        <is>
          <t>0</t>
        </is>
      </c>
      <c r="L990" t="inlineStr">
        <is>
          <t>0</t>
        </is>
      </c>
      <c r="M990" t="inlineStr">
        <is>
          <t>0</t>
        </is>
      </c>
      <c r="N990" t="inlineStr">
        <is>
          <t>0</t>
        </is>
      </c>
      <c r="O990" t="inlineStr">
        <is>
          <t>0</t>
        </is>
      </c>
      <c r="P990" t="inlineStr">
        <is>
          <t>1</t>
        </is>
      </c>
      <c r="Q990" t="inlineStr">
        <is>
          <t>1</t>
        </is>
      </c>
    </row>
    <row r="991">
      <c r="A991" t="inlineStr">
        <is>
          <t>YME6</t>
        </is>
      </c>
      <c r="B991" t="inlineStr">
        <is>
          <t>0</t>
        </is>
      </c>
      <c r="C991" t="inlineStr">
        <is>
          <t>0</t>
        </is>
      </c>
      <c r="D991" t="inlineStr">
        <is>
          <t>0</t>
        </is>
      </c>
      <c r="E991" t="inlineStr">
        <is>
          <t>0</t>
        </is>
      </c>
      <c r="F991" t="inlineStr">
        <is>
          <t>0</t>
        </is>
      </c>
      <c r="G991" t="inlineStr">
        <is>
          <t>0</t>
        </is>
      </c>
      <c r="H991" t="inlineStr">
        <is>
          <t>0</t>
        </is>
      </c>
      <c r="I991" t="inlineStr">
        <is>
          <t>0</t>
        </is>
      </c>
      <c r="J991" t="inlineStr">
        <is>
          <t>0</t>
        </is>
      </c>
      <c r="K991" t="inlineStr">
        <is>
          <t>0</t>
        </is>
      </c>
      <c r="L991" t="inlineStr">
        <is>
          <t>0</t>
        </is>
      </c>
      <c r="M991" t="inlineStr">
        <is>
          <t>0</t>
        </is>
      </c>
      <c r="N991" t="inlineStr">
        <is>
          <t>0</t>
        </is>
      </c>
      <c r="O991" t="inlineStr">
        <is>
          <t>0</t>
        </is>
      </c>
      <c r="P991" t="inlineStr">
        <is>
          <t>1</t>
        </is>
      </c>
      <c r="Q991" t="inlineStr">
        <is>
          <t>1</t>
        </is>
      </c>
    </row>
    <row r="992">
      <c r="A992" t="inlineStr">
        <is>
          <t>YME7</t>
        </is>
      </c>
      <c r="B992" t="inlineStr">
        <is>
          <t>0</t>
        </is>
      </c>
      <c r="C992" t="inlineStr">
        <is>
          <t>0</t>
        </is>
      </c>
      <c r="D992" t="inlineStr">
        <is>
          <t>0</t>
        </is>
      </c>
      <c r="E992" t="inlineStr">
        <is>
          <t>0</t>
        </is>
      </c>
      <c r="F992" t="inlineStr">
        <is>
          <t>0</t>
        </is>
      </c>
      <c r="G992" t="inlineStr">
        <is>
          <t>0</t>
        </is>
      </c>
      <c r="H992" t="inlineStr">
        <is>
          <t>0</t>
        </is>
      </c>
      <c r="I992" t="inlineStr">
        <is>
          <t>0</t>
        </is>
      </c>
      <c r="J992" t="inlineStr">
        <is>
          <t>0</t>
        </is>
      </c>
      <c r="K992" t="inlineStr">
        <is>
          <t>0</t>
        </is>
      </c>
      <c r="L992" t="inlineStr">
        <is>
          <t>0</t>
        </is>
      </c>
      <c r="M992" t="inlineStr">
        <is>
          <t>0</t>
        </is>
      </c>
      <c r="N992" t="inlineStr">
        <is>
          <t>0</t>
        </is>
      </c>
      <c r="O992" t="inlineStr">
        <is>
          <t>0</t>
        </is>
      </c>
      <c r="P992" t="inlineStr">
        <is>
          <t>1</t>
        </is>
      </c>
      <c r="Q992" t="inlineStr">
        <is>
          <t>1</t>
        </is>
      </c>
    </row>
    <row r="993">
      <c r="A993" t="inlineStr">
        <is>
          <t>YME8</t>
        </is>
      </c>
      <c r="B993" t="inlineStr">
        <is>
          <t>0</t>
        </is>
      </c>
      <c r="C993" t="inlineStr">
        <is>
          <t>0</t>
        </is>
      </c>
      <c r="D993" t="inlineStr">
        <is>
          <t>0</t>
        </is>
      </c>
      <c r="E993" t="inlineStr">
        <is>
          <t>0</t>
        </is>
      </c>
      <c r="F993" t="inlineStr">
        <is>
          <t>0</t>
        </is>
      </c>
      <c r="G993" t="inlineStr">
        <is>
          <t>0</t>
        </is>
      </c>
      <c r="H993" t="inlineStr">
        <is>
          <t>0</t>
        </is>
      </c>
      <c r="I993" t="inlineStr">
        <is>
          <t>0</t>
        </is>
      </c>
      <c r="J993" t="inlineStr">
        <is>
          <t>0</t>
        </is>
      </c>
      <c r="K993" t="inlineStr">
        <is>
          <t>0</t>
        </is>
      </c>
      <c r="L993" t="inlineStr">
        <is>
          <t>0</t>
        </is>
      </c>
      <c r="M993" t="inlineStr">
        <is>
          <t>0</t>
        </is>
      </c>
      <c r="N993" t="inlineStr">
        <is>
          <t>0</t>
        </is>
      </c>
      <c r="O993" t="inlineStr">
        <is>
          <t>0</t>
        </is>
      </c>
      <c r="P993" t="inlineStr">
        <is>
          <t>1</t>
        </is>
      </c>
      <c r="Q993" t="inlineStr">
        <is>
          <t>1</t>
        </is>
      </c>
    </row>
    <row r="994">
      <c r="A994" t="inlineStr">
        <is>
          <t>YME9</t>
        </is>
      </c>
      <c r="B994" t="inlineStr">
        <is>
          <t>0</t>
        </is>
      </c>
      <c r="C994" t="inlineStr">
        <is>
          <t>0</t>
        </is>
      </c>
      <c r="D994" t="inlineStr">
        <is>
          <t>0</t>
        </is>
      </c>
      <c r="E994" t="inlineStr">
        <is>
          <t>0</t>
        </is>
      </c>
      <c r="F994" t="inlineStr">
        <is>
          <t>0</t>
        </is>
      </c>
      <c r="G994" t="inlineStr">
        <is>
          <t>0</t>
        </is>
      </c>
      <c r="H994" t="inlineStr">
        <is>
          <t>0</t>
        </is>
      </c>
      <c r="I994" t="inlineStr">
        <is>
          <t>0</t>
        </is>
      </c>
      <c r="J994" t="inlineStr">
        <is>
          <t>0</t>
        </is>
      </c>
      <c r="K994" t="inlineStr">
        <is>
          <t>0</t>
        </is>
      </c>
      <c r="L994" t="inlineStr">
        <is>
          <t>0</t>
        </is>
      </c>
      <c r="M994" t="inlineStr">
        <is>
          <t>0</t>
        </is>
      </c>
      <c r="N994" t="inlineStr">
        <is>
          <t>0</t>
        </is>
      </c>
      <c r="O994" t="inlineStr">
        <is>
          <t>0</t>
        </is>
      </c>
      <c r="P994" t="inlineStr">
        <is>
          <t>1</t>
        </is>
      </c>
      <c r="Q994" t="inlineStr">
        <is>
          <t>1</t>
        </is>
      </c>
    </row>
    <row r="995">
      <c r="A995" t="inlineStr">
        <is>
          <t>YMF1</t>
        </is>
      </c>
      <c r="B995" t="inlineStr">
        <is>
          <t>0</t>
        </is>
      </c>
      <c r="C995" t="inlineStr">
        <is>
          <t>0</t>
        </is>
      </c>
      <c r="D995" t="inlineStr">
        <is>
          <t>0</t>
        </is>
      </c>
      <c r="E995" t="inlineStr">
        <is>
          <t>0</t>
        </is>
      </c>
      <c r="F995" t="inlineStr">
        <is>
          <t>0</t>
        </is>
      </c>
      <c r="G995" t="inlineStr">
        <is>
          <t>0</t>
        </is>
      </c>
      <c r="H995" t="inlineStr">
        <is>
          <t>0</t>
        </is>
      </c>
      <c r="I995" t="inlineStr">
        <is>
          <t>0</t>
        </is>
      </c>
      <c r="J995" t="inlineStr">
        <is>
          <t>0</t>
        </is>
      </c>
      <c r="K995" t="inlineStr">
        <is>
          <t>0</t>
        </is>
      </c>
      <c r="L995" t="inlineStr">
        <is>
          <t>0</t>
        </is>
      </c>
      <c r="M995" t="inlineStr">
        <is>
          <t>0</t>
        </is>
      </c>
      <c r="N995" t="inlineStr">
        <is>
          <t>0</t>
        </is>
      </c>
      <c r="O995" t="inlineStr">
        <is>
          <t>0</t>
        </is>
      </c>
      <c r="P995" t="inlineStr">
        <is>
          <t>1</t>
        </is>
      </c>
      <c r="Q995" t="inlineStr">
        <is>
          <t>1</t>
        </is>
      </c>
    </row>
    <row r="996">
      <c r="A996" t="inlineStr">
        <is>
          <t>YMF2</t>
        </is>
      </c>
      <c r="B996" t="inlineStr">
        <is>
          <t>0</t>
        </is>
      </c>
      <c r="C996" t="inlineStr">
        <is>
          <t>0</t>
        </is>
      </c>
      <c r="D996" t="inlineStr">
        <is>
          <t>0</t>
        </is>
      </c>
      <c r="E996" t="inlineStr">
        <is>
          <t>0</t>
        </is>
      </c>
      <c r="F996" t="inlineStr">
        <is>
          <t>0</t>
        </is>
      </c>
      <c r="G996" t="inlineStr">
        <is>
          <t>0</t>
        </is>
      </c>
      <c r="H996" t="inlineStr">
        <is>
          <t>0</t>
        </is>
      </c>
      <c r="I996" t="inlineStr">
        <is>
          <t>0</t>
        </is>
      </c>
      <c r="J996" t="inlineStr">
        <is>
          <t>0</t>
        </is>
      </c>
      <c r="K996" t="inlineStr">
        <is>
          <t>0</t>
        </is>
      </c>
      <c r="L996" t="inlineStr">
        <is>
          <t>0</t>
        </is>
      </c>
      <c r="M996" t="inlineStr">
        <is>
          <t>0</t>
        </is>
      </c>
      <c r="N996" t="inlineStr">
        <is>
          <t>0</t>
        </is>
      </c>
      <c r="O996" t="inlineStr">
        <is>
          <t>0</t>
        </is>
      </c>
      <c r="P996" t="inlineStr">
        <is>
          <t>1</t>
        </is>
      </c>
      <c r="Q996" t="inlineStr">
        <is>
          <t>1</t>
        </is>
      </c>
    </row>
    <row r="997">
      <c r="A997" t="inlineStr">
        <is>
          <t>YMF3</t>
        </is>
      </c>
      <c r="B997" t="inlineStr">
        <is>
          <t>0</t>
        </is>
      </c>
      <c r="C997" t="inlineStr">
        <is>
          <t>0</t>
        </is>
      </c>
      <c r="D997" t="inlineStr">
        <is>
          <t>0</t>
        </is>
      </c>
      <c r="E997" t="inlineStr">
        <is>
          <t>0</t>
        </is>
      </c>
      <c r="F997" t="inlineStr">
        <is>
          <t>0</t>
        </is>
      </c>
      <c r="G997" t="inlineStr">
        <is>
          <t>0</t>
        </is>
      </c>
      <c r="H997" t="inlineStr">
        <is>
          <t>0</t>
        </is>
      </c>
      <c r="I997" t="inlineStr">
        <is>
          <t>0</t>
        </is>
      </c>
      <c r="J997" t="inlineStr">
        <is>
          <t>0</t>
        </is>
      </c>
      <c r="K997" t="inlineStr">
        <is>
          <t>0</t>
        </is>
      </c>
      <c r="L997" t="inlineStr">
        <is>
          <t>0</t>
        </is>
      </c>
      <c r="M997" t="inlineStr">
        <is>
          <t>0</t>
        </is>
      </c>
      <c r="N997" t="inlineStr">
        <is>
          <t>0</t>
        </is>
      </c>
      <c r="O997" t="inlineStr">
        <is>
          <t>0</t>
        </is>
      </c>
      <c r="P997" t="inlineStr">
        <is>
          <t>1</t>
        </is>
      </c>
      <c r="Q997" t="inlineStr">
        <is>
          <t>1</t>
        </is>
      </c>
    </row>
    <row r="998">
      <c r="A998" t="inlineStr">
        <is>
          <t>YMF4</t>
        </is>
      </c>
      <c r="B998" t="inlineStr">
        <is>
          <t>0</t>
        </is>
      </c>
      <c r="C998" t="inlineStr">
        <is>
          <t>0</t>
        </is>
      </c>
      <c r="D998" t="inlineStr">
        <is>
          <t>0</t>
        </is>
      </c>
      <c r="E998" t="inlineStr">
        <is>
          <t>0</t>
        </is>
      </c>
      <c r="F998" t="inlineStr">
        <is>
          <t>0</t>
        </is>
      </c>
      <c r="G998" t="inlineStr">
        <is>
          <t>0</t>
        </is>
      </c>
      <c r="H998" t="inlineStr">
        <is>
          <t>0</t>
        </is>
      </c>
      <c r="I998" t="inlineStr">
        <is>
          <t>0</t>
        </is>
      </c>
      <c r="J998" t="inlineStr">
        <is>
          <t>0</t>
        </is>
      </c>
      <c r="K998" t="inlineStr">
        <is>
          <t>0</t>
        </is>
      </c>
      <c r="L998" t="inlineStr">
        <is>
          <t>0</t>
        </is>
      </c>
      <c r="M998" t="inlineStr">
        <is>
          <t>0</t>
        </is>
      </c>
      <c r="N998" t="inlineStr">
        <is>
          <t>0</t>
        </is>
      </c>
      <c r="O998" t="inlineStr">
        <is>
          <t>0</t>
        </is>
      </c>
      <c r="P998" t="inlineStr">
        <is>
          <t>1</t>
        </is>
      </c>
      <c r="Q998" t="inlineStr">
        <is>
          <t>1</t>
        </is>
      </c>
    </row>
    <row r="999">
      <c r="A999" t="inlineStr">
        <is>
          <t>YMF5</t>
        </is>
      </c>
      <c r="B999" t="inlineStr">
        <is>
          <t>0</t>
        </is>
      </c>
      <c r="C999" t="inlineStr">
        <is>
          <t>0</t>
        </is>
      </c>
      <c r="D999" t="inlineStr">
        <is>
          <t>0</t>
        </is>
      </c>
      <c r="E999" t="inlineStr">
        <is>
          <t>0</t>
        </is>
      </c>
      <c r="F999" t="inlineStr">
        <is>
          <t>0</t>
        </is>
      </c>
      <c r="G999" t="inlineStr">
        <is>
          <t>0</t>
        </is>
      </c>
      <c r="H999" t="inlineStr">
        <is>
          <t>0</t>
        </is>
      </c>
      <c r="I999" t="inlineStr">
        <is>
          <t>0</t>
        </is>
      </c>
      <c r="J999" t="inlineStr">
        <is>
          <t>0</t>
        </is>
      </c>
      <c r="K999" t="inlineStr">
        <is>
          <t>0</t>
        </is>
      </c>
      <c r="L999" t="inlineStr">
        <is>
          <t>0</t>
        </is>
      </c>
      <c r="M999" t="inlineStr">
        <is>
          <t>0</t>
        </is>
      </c>
      <c r="N999" t="inlineStr">
        <is>
          <t>0</t>
        </is>
      </c>
      <c r="O999" t="inlineStr">
        <is>
          <t>0</t>
        </is>
      </c>
      <c r="P999" t="inlineStr">
        <is>
          <t>1</t>
        </is>
      </c>
      <c r="Q999" t="inlineStr">
        <is>
          <t>1</t>
        </is>
      </c>
    </row>
    <row r="1000">
      <c r="A1000" t="inlineStr">
        <is>
          <t>YMF6</t>
        </is>
      </c>
      <c r="B1000" t="inlineStr">
        <is>
          <t>0</t>
        </is>
      </c>
      <c r="C1000" t="inlineStr">
        <is>
          <t>0</t>
        </is>
      </c>
      <c r="D1000" t="inlineStr">
        <is>
          <t>0</t>
        </is>
      </c>
      <c r="E1000" t="inlineStr">
        <is>
          <t>0</t>
        </is>
      </c>
      <c r="F1000" t="inlineStr">
        <is>
          <t>0</t>
        </is>
      </c>
      <c r="G1000" t="inlineStr">
        <is>
          <t>0</t>
        </is>
      </c>
      <c r="H1000" t="inlineStr">
        <is>
          <t>0</t>
        </is>
      </c>
      <c r="I1000" t="inlineStr">
        <is>
          <t>0</t>
        </is>
      </c>
      <c r="J1000" t="inlineStr">
        <is>
          <t>0</t>
        </is>
      </c>
      <c r="K1000" t="inlineStr">
        <is>
          <t>0</t>
        </is>
      </c>
      <c r="L1000" t="inlineStr">
        <is>
          <t>0</t>
        </is>
      </c>
      <c r="M1000" t="inlineStr">
        <is>
          <t>0</t>
        </is>
      </c>
      <c r="N1000" t="inlineStr">
        <is>
          <t>0</t>
        </is>
      </c>
      <c r="O1000" t="inlineStr">
        <is>
          <t>0</t>
        </is>
      </c>
      <c r="P1000" t="inlineStr">
        <is>
          <t>2</t>
        </is>
      </c>
      <c r="Q1000" t="inlineStr">
        <is>
          <t>2</t>
        </is>
      </c>
    </row>
    <row r="1001">
      <c r="A1001" t="inlineStr">
        <is>
          <t>YMF7</t>
        </is>
      </c>
      <c r="B1001" t="inlineStr">
        <is>
          <t>0</t>
        </is>
      </c>
      <c r="C1001" t="inlineStr">
        <is>
          <t>0</t>
        </is>
      </c>
      <c r="D1001" t="inlineStr">
        <is>
          <t>0</t>
        </is>
      </c>
      <c r="E1001" t="inlineStr">
        <is>
          <t>0</t>
        </is>
      </c>
      <c r="F1001" t="inlineStr">
        <is>
          <t>0</t>
        </is>
      </c>
      <c r="G1001" t="inlineStr">
        <is>
          <t>0</t>
        </is>
      </c>
      <c r="H1001" t="inlineStr">
        <is>
          <t>0</t>
        </is>
      </c>
      <c r="I1001" t="inlineStr">
        <is>
          <t>0</t>
        </is>
      </c>
      <c r="J1001" t="inlineStr">
        <is>
          <t>0</t>
        </is>
      </c>
      <c r="K1001" t="inlineStr">
        <is>
          <t>0</t>
        </is>
      </c>
      <c r="L1001" t="inlineStr">
        <is>
          <t>0</t>
        </is>
      </c>
      <c r="M1001" t="inlineStr">
        <is>
          <t>0</t>
        </is>
      </c>
      <c r="N1001" t="inlineStr">
        <is>
          <t>0</t>
        </is>
      </c>
      <c r="O1001" t="inlineStr">
        <is>
          <t>0</t>
        </is>
      </c>
      <c r="P1001" t="inlineStr">
        <is>
          <t>1</t>
        </is>
      </c>
      <c r="Q1001" t="inlineStr">
        <is>
          <t>1</t>
        </is>
      </c>
    </row>
    <row r="1002">
      <c r="A1002" t="inlineStr">
        <is>
          <t>YMF8</t>
        </is>
      </c>
      <c r="B1002" t="inlineStr">
        <is>
          <t>0</t>
        </is>
      </c>
      <c r="C1002" t="inlineStr">
        <is>
          <t>0</t>
        </is>
      </c>
      <c r="D1002" t="inlineStr">
        <is>
          <t>0</t>
        </is>
      </c>
      <c r="E1002" t="inlineStr">
        <is>
          <t>0</t>
        </is>
      </c>
      <c r="F1002" t="inlineStr">
        <is>
          <t>0</t>
        </is>
      </c>
      <c r="G1002" t="inlineStr">
        <is>
          <t>0</t>
        </is>
      </c>
      <c r="H1002" t="inlineStr">
        <is>
          <t>0</t>
        </is>
      </c>
      <c r="I1002" t="inlineStr">
        <is>
          <t>0</t>
        </is>
      </c>
      <c r="J1002" t="inlineStr">
        <is>
          <t>0</t>
        </is>
      </c>
      <c r="K1002" t="inlineStr">
        <is>
          <t>0</t>
        </is>
      </c>
      <c r="L1002" t="inlineStr">
        <is>
          <t>0</t>
        </is>
      </c>
      <c r="M1002" t="inlineStr">
        <is>
          <t>0</t>
        </is>
      </c>
      <c r="N1002" t="inlineStr">
        <is>
          <t>0</t>
        </is>
      </c>
      <c r="O1002" t="inlineStr">
        <is>
          <t>1</t>
        </is>
      </c>
      <c r="P1002" t="inlineStr">
        <is>
          <t>1</t>
        </is>
      </c>
      <c r="Q1002" t="inlineStr">
        <is>
          <t>2</t>
        </is>
      </c>
    </row>
    <row r="1003">
      <c r="A1003" t="inlineStr">
        <is>
          <t>YMF9</t>
        </is>
      </c>
      <c r="B1003" t="inlineStr">
        <is>
          <t>0</t>
        </is>
      </c>
      <c r="C1003" t="inlineStr">
        <is>
          <t>0</t>
        </is>
      </c>
      <c r="D1003" t="inlineStr">
        <is>
          <t>0</t>
        </is>
      </c>
      <c r="E1003" t="inlineStr">
        <is>
          <t>0</t>
        </is>
      </c>
      <c r="F1003" t="inlineStr">
        <is>
          <t>0</t>
        </is>
      </c>
      <c r="G1003" t="inlineStr">
        <is>
          <t>0</t>
        </is>
      </c>
      <c r="H1003" t="inlineStr">
        <is>
          <t>0</t>
        </is>
      </c>
      <c r="I1003" t="inlineStr">
        <is>
          <t>0</t>
        </is>
      </c>
      <c r="J1003" t="inlineStr">
        <is>
          <t>0</t>
        </is>
      </c>
      <c r="K1003" t="inlineStr">
        <is>
          <t>0</t>
        </is>
      </c>
      <c r="L1003" t="inlineStr">
        <is>
          <t>0</t>
        </is>
      </c>
      <c r="M1003" t="inlineStr">
        <is>
          <t>0</t>
        </is>
      </c>
      <c r="N1003" t="inlineStr">
        <is>
          <t>0</t>
        </is>
      </c>
      <c r="O1003" t="inlineStr">
        <is>
          <t>0</t>
        </is>
      </c>
      <c r="P1003" t="inlineStr">
        <is>
          <t>2</t>
        </is>
      </c>
      <c r="Q1003" t="inlineStr">
        <is>
          <t>2</t>
        </is>
      </c>
    </row>
    <row r="1004">
      <c r="A1004" t="inlineStr">
        <is>
          <t>YMG1</t>
        </is>
      </c>
      <c r="B1004" t="inlineStr">
        <is>
          <t>0</t>
        </is>
      </c>
      <c r="C1004" t="inlineStr">
        <is>
          <t>0</t>
        </is>
      </c>
      <c r="D1004" t="inlineStr">
        <is>
          <t>0</t>
        </is>
      </c>
      <c r="E1004" t="inlineStr">
        <is>
          <t>0</t>
        </is>
      </c>
      <c r="F1004" t="inlineStr">
        <is>
          <t>0</t>
        </is>
      </c>
      <c r="G1004" t="inlineStr">
        <is>
          <t>0</t>
        </is>
      </c>
      <c r="H1004" t="inlineStr">
        <is>
          <t>0</t>
        </is>
      </c>
      <c r="I1004" t="inlineStr">
        <is>
          <t>0</t>
        </is>
      </c>
      <c r="J1004" t="inlineStr">
        <is>
          <t>0</t>
        </is>
      </c>
      <c r="K1004" t="inlineStr">
        <is>
          <t>0</t>
        </is>
      </c>
      <c r="L1004" t="inlineStr">
        <is>
          <t>0</t>
        </is>
      </c>
      <c r="M1004" t="inlineStr">
        <is>
          <t>0</t>
        </is>
      </c>
      <c r="N1004" t="inlineStr">
        <is>
          <t>0</t>
        </is>
      </c>
      <c r="O1004" t="inlineStr">
        <is>
          <t>0</t>
        </is>
      </c>
      <c r="P1004" t="inlineStr">
        <is>
          <t>1</t>
        </is>
      </c>
      <c r="Q1004" t="inlineStr">
        <is>
          <t>1</t>
        </is>
      </c>
    </row>
    <row r="1005">
      <c r="A1005" t="inlineStr">
        <is>
          <t>YMG2</t>
        </is>
      </c>
      <c r="B1005" t="inlineStr">
        <is>
          <t>0</t>
        </is>
      </c>
      <c r="C1005" t="inlineStr">
        <is>
          <t>0</t>
        </is>
      </c>
      <c r="D1005" t="inlineStr">
        <is>
          <t>0</t>
        </is>
      </c>
      <c r="E1005" t="inlineStr">
        <is>
          <t>0</t>
        </is>
      </c>
      <c r="F1005" t="inlineStr">
        <is>
          <t>0</t>
        </is>
      </c>
      <c r="G1005" t="inlineStr">
        <is>
          <t>0</t>
        </is>
      </c>
      <c r="H1005" t="inlineStr">
        <is>
          <t>0</t>
        </is>
      </c>
      <c r="I1005" t="inlineStr">
        <is>
          <t>0</t>
        </is>
      </c>
      <c r="J1005" t="inlineStr">
        <is>
          <t>0</t>
        </is>
      </c>
      <c r="K1005" t="inlineStr">
        <is>
          <t>0</t>
        </is>
      </c>
      <c r="L1005" t="inlineStr">
        <is>
          <t>0</t>
        </is>
      </c>
      <c r="M1005" t="inlineStr">
        <is>
          <t>0</t>
        </is>
      </c>
      <c r="N1005" t="inlineStr">
        <is>
          <t>0</t>
        </is>
      </c>
      <c r="O1005" t="inlineStr">
        <is>
          <t>0</t>
        </is>
      </c>
      <c r="P1005" t="inlineStr">
        <is>
          <t>1</t>
        </is>
      </c>
      <c r="Q1005" t="inlineStr">
        <is>
          <t>1</t>
        </is>
      </c>
    </row>
    <row r="1006">
      <c r="A1006" t="inlineStr">
        <is>
          <t>YMG3</t>
        </is>
      </c>
      <c r="B1006" t="inlineStr">
        <is>
          <t>0</t>
        </is>
      </c>
      <c r="C1006" t="inlineStr">
        <is>
          <t>0</t>
        </is>
      </c>
      <c r="D1006" t="inlineStr">
        <is>
          <t>0</t>
        </is>
      </c>
      <c r="E1006" t="inlineStr">
        <is>
          <t>0</t>
        </is>
      </c>
      <c r="F1006" t="inlineStr">
        <is>
          <t>0</t>
        </is>
      </c>
      <c r="G1006" t="inlineStr">
        <is>
          <t>0</t>
        </is>
      </c>
      <c r="H1006" t="inlineStr">
        <is>
          <t>0</t>
        </is>
      </c>
      <c r="I1006" t="inlineStr">
        <is>
          <t>0</t>
        </is>
      </c>
      <c r="J1006" t="inlineStr">
        <is>
          <t>0</t>
        </is>
      </c>
      <c r="K1006" t="inlineStr">
        <is>
          <t>0</t>
        </is>
      </c>
      <c r="L1006" t="inlineStr">
        <is>
          <t>0</t>
        </is>
      </c>
      <c r="M1006" t="inlineStr">
        <is>
          <t>0</t>
        </is>
      </c>
      <c r="N1006" t="inlineStr">
        <is>
          <t>0</t>
        </is>
      </c>
      <c r="O1006" t="inlineStr">
        <is>
          <t>0</t>
        </is>
      </c>
      <c r="P1006" t="inlineStr">
        <is>
          <t>1</t>
        </is>
      </c>
      <c r="Q1006" t="inlineStr">
        <is>
          <t>1</t>
        </is>
      </c>
    </row>
    <row r="1007">
      <c r="A1007" t="inlineStr">
        <is>
          <t>YMG4</t>
        </is>
      </c>
      <c r="B1007" t="inlineStr">
        <is>
          <t>0</t>
        </is>
      </c>
      <c r="C1007" t="inlineStr">
        <is>
          <t>0</t>
        </is>
      </c>
      <c r="D1007" t="inlineStr">
        <is>
          <t>0</t>
        </is>
      </c>
      <c r="E1007" t="inlineStr">
        <is>
          <t>0</t>
        </is>
      </c>
      <c r="F1007" t="inlineStr">
        <is>
          <t>0</t>
        </is>
      </c>
      <c r="G1007" t="inlineStr">
        <is>
          <t>0</t>
        </is>
      </c>
      <c r="H1007" t="inlineStr">
        <is>
          <t>0</t>
        </is>
      </c>
      <c r="I1007" t="inlineStr">
        <is>
          <t>0</t>
        </is>
      </c>
      <c r="J1007" t="inlineStr">
        <is>
          <t>0</t>
        </is>
      </c>
      <c r="K1007" t="inlineStr">
        <is>
          <t>0</t>
        </is>
      </c>
      <c r="L1007" t="inlineStr">
        <is>
          <t>0</t>
        </is>
      </c>
      <c r="M1007" t="inlineStr">
        <is>
          <t>0</t>
        </is>
      </c>
      <c r="N1007" t="inlineStr">
        <is>
          <t>0</t>
        </is>
      </c>
      <c r="O1007" t="inlineStr">
        <is>
          <t>0</t>
        </is>
      </c>
      <c r="P1007" t="inlineStr">
        <is>
          <t>1</t>
        </is>
      </c>
      <c r="Q1007" t="inlineStr">
        <is>
          <t>1</t>
        </is>
      </c>
    </row>
    <row r="1008">
      <c r="A1008" t="inlineStr">
        <is>
          <t>YMG5</t>
        </is>
      </c>
      <c r="B1008" t="inlineStr">
        <is>
          <t>0</t>
        </is>
      </c>
      <c r="C1008" t="inlineStr">
        <is>
          <t>0</t>
        </is>
      </c>
      <c r="D1008" t="inlineStr">
        <is>
          <t>0</t>
        </is>
      </c>
      <c r="E1008" t="inlineStr">
        <is>
          <t>0</t>
        </is>
      </c>
      <c r="F1008" t="inlineStr">
        <is>
          <t>0</t>
        </is>
      </c>
      <c r="G1008" t="inlineStr">
        <is>
          <t>0</t>
        </is>
      </c>
      <c r="H1008" t="inlineStr">
        <is>
          <t>0</t>
        </is>
      </c>
      <c r="I1008" t="inlineStr">
        <is>
          <t>0</t>
        </is>
      </c>
      <c r="J1008" t="inlineStr">
        <is>
          <t>0</t>
        </is>
      </c>
      <c r="K1008" t="inlineStr">
        <is>
          <t>0</t>
        </is>
      </c>
      <c r="L1008" t="inlineStr">
        <is>
          <t>0</t>
        </is>
      </c>
      <c r="M1008" t="inlineStr">
        <is>
          <t>0</t>
        </is>
      </c>
      <c r="N1008" t="inlineStr">
        <is>
          <t>0</t>
        </is>
      </c>
      <c r="O1008" t="inlineStr">
        <is>
          <t>0</t>
        </is>
      </c>
      <c r="P1008" t="inlineStr">
        <is>
          <t>1</t>
        </is>
      </c>
      <c r="Q1008" t="inlineStr">
        <is>
          <t>1</t>
        </is>
      </c>
    </row>
    <row r="1009">
      <c r="A1009" t="inlineStr">
        <is>
          <t>YMG6</t>
        </is>
      </c>
      <c r="B1009" t="inlineStr">
        <is>
          <t>0</t>
        </is>
      </c>
      <c r="C1009" t="inlineStr">
        <is>
          <t>0</t>
        </is>
      </c>
      <c r="D1009" t="inlineStr">
        <is>
          <t>0</t>
        </is>
      </c>
      <c r="E1009" t="inlineStr">
        <is>
          <t>0</t>
        </is>
      </c>
      <c r="F1009" t="inlineStr">
        <is>
          <t>0</t>
        </is>
      </c>
      <c r="G1009" t="inlineStr">
        <is>
          <t>0</t>
        </is>
      </c>
      <c r="H1009" t="inlineStr">
        <is>
          <t>0</t>
        </is>
      </c>
      <c r="I1009" t="inlineStr">
        <is>
          <t>0</t>
        </is>
      </c>
      <c r="J1009" t="inlineStr">
        <is>
          <t>0</t>
        </is>
      </c>
      <c r="K1009" t="inlineStr">
        <is>
          <t>0</t>
        </is>
      </c>
      <c r="L1009" t="inlineStr">
        <is>
          <t>0</t>
        </is>
      </c>
      <c r="M1009" t="inlineStr">
        <is>
          <t>0</t>
        </is>
      </c>
      <c r="N1009" t="inlineStr">
        <is>
          <t>0</t>
        </is>
      </c>
      <c r="O1009" t="inlineStr">
        <is>
          <t>0</t>
        </is>
      </c>
      <c r="P1009" t="inlineStr">
        <is>
          <t>1</t>
        </is>
      </c>
      <c r="Q1009" t="inlineStr">
        <is>
          <t>1</t>
        </is>
      </c>
    </row>
    <row r="1010">
      <c r="A1010" t="inlineStr">
        <is>
          <t>YMG7</t>
        </is>
      </c>
      <c r="B1010" t="inlineStr">
        <is>
          <t>0</t>
        </is>
      </c>
      <c r="C1010" t="inlineStr">
        <is>
          <t>0</t>
        </is>
      </c>
      <c r="D1010" t="inlineStr">
        <is>
          <t>0</t>
        </is>
      </c>
      <c r="E1010" t="inlineStr">
        <is>
          <t>0</t>
        </is>
      </c>
      <c r="F1010" t="inlineStr">
        <is>
          <t>0</t>
        </is>
      </c>
      <c r="G1010" t="inlineStr">
        <is>
          <t>0</t>
        </is>
      </c>
      <c r="H1010" t="inlineStr">
        <is>
          <t>0</t>
        </is>
      </c>
      <c r="I1010" t="inlineStr">
        <is>
          <t>0</t>
        </is>
      </c>
      <c r="J1010" t="inlineStr">
        <is>
          <t>1</t>
        </is>
      </c>
      <c r="K1010" t="inlineStr">
        <is>
          <t>0</t>
        </is>
      </c>
      <c r="L1010" t="inlineStr">
        <is>
          <t>0</t>
        </is>
      </c>
      <c r="M1010" t="inlineStr">
        <is>
          <t>1</t>
        </is>
      </c>
      <c r="N1010" t="inlineStr">
        <is>
          <t>0</t>
        </is>
      </c>
      <c r="O1010" t="inlineStr">
        <is>
          <t>1</t>
        </is>
      </c>
      <c r="P1010" t="inlineStr">
        <is>
          <t>2</t>
        </is>
      </c>
      <c r="Q1010" t="inlineStr">
        <is>
          <t>5</t>
        </is>
      </c>
    </row>
    <row r="1011">
      <c r="A1011" t="inlineStr">
        <is>
          <t>YMG8</t>
        </is>
      </c>
      <c r="B1011" t="inlineStr">
        <is>
          <t>0</t>
        </is>
      </c>
      <c r="C1011" t="inlineStr">
        <is>
          <t>0</t>
        </is>
      </c>
      <c r="D1011" t="inlineStr">
        <is>
          <t>0</t>
        </is>
      </c>
      <c r="E1011" t="inlineStr">
        <is>
          <t>0</t>
        </is>
      </c>
      <c r="F1011" t="inlineStr">
        <is>
          <t>0</t>
        </is>
      </c>
      <c r="G1011" t="inlineStr">
        <is>
          <t>0</t>
        </is>
      </c>
      <c r="H1011" t="inlineStr">
        <is>
          <t>0</t>
        </is>
      </c>
      <c r="I1011" t="inlineStr">
        <is>
          <t>0</t>
        </is>
      </c>
      <c r="J1011" t="inlineStr">
        <is>
          <t>0</t>
        </is>
      </c>
      <c r="K1011" t="inlineStr">
        <is>
          <t>0</t>
        </is>
      </c>
      <c r="L1011" t="inlineStr">
        <is>
          <t>0</t>
        </is>
      </c>
      <c r="M1011" t="inlineStr">
        <is>
          <t>0</t>
        </is>
      </c>
      <c r="N1011" t="inlineStr">
        <is>
          <t>0</t>
        </is>
      </c>
      <c r="O1011" t="inlineStr">
        <is>
          <t>0</t>
        </is>
      </c>
      <c r="P1011" t="inlineStr">
        <is>
          <t>1</t>
        </is>
      </c>
      <c r="Q1011" t="inlineStr">
        <is>
          <t>1</t>
        </is>
      </c>
    </row>
    <row r="1012">
      <c r="A1012" t="inlineStr">
        <is>
          <t>YMG9</t>
        </is>
      </c>
      <c r="B1012" t="inlineStr">
        <is>
          <t>0</t>
        </is>
      </c>
      <c r="C1012" t="inlineStr">
        <is>
          <t>0</t>
        </is>
      </c>
      <c r="D1012" t="inlineStr">
        <is>
          <t>0</t>
        </is>
      </c>
      <c r="E1012" t="inlineStr">
        <is>
          <t>0</t>
        </is>
      </c>
      <c r="F1012" t="inlineStr">
        <is>
          <t>0</t>
        </is>
      </c>
      <c r="G1012" t="inlineStr">
        <is>
          <t>0</t>
        </is>
      </c>
      <c r="H1012" t="inlineStr">
        <is>
          <t>0</t>
        </is>
      </c>
      <c r="I1012" t="inlineStr">
        <is>
          <t>0</t>
        </is>
      </c>
      <c r="J1012" t="inlineStr">
        <is>
          <t>0</t>
        </is>
      </c>
      <c r="K1012" t="inlineStr">
        <is>
          <t>0</t>
        </is>
      </c>
      <c r="L1012" t="inlineStr">
        <is>
          <t>0</t>
        </is>
      </c>
      <c r="M1012" t="inlineStr">
        <is>
          <t>0</t>
        </is>
      </c>
      <c r="N1012" t="inlineStr">
        <is>
          <t>0</t>
        </is>
      </c>
      <c r="O1012" t="inlineStr">
        <is>
          <t>0</t>
        </is>
      </c>
      <c r="P1012" t="inlineStr">
        <is>
          <t>1</t>
        </is>
      </c>
      <c r="Q1012" t="inlineStr">
        <is>
          <t>1</t>
        </is>
      </c>
    </row>
    <row r="1013">
      <c r="A1013" t="inlineStr">
        <is>
          <t>YMH2</t>
        </is>
      </c>
      <c r="B1013" t="inlineStr">
        <is>
          <t>0</t>
        </is>
      </c>
      <c r="C1013" t="inlineStr">
        <is>
          <t>0</t>
        </is>
      </c>
      <c r="D1013" t="inlineStr">
        <is>
          <t>0</t>
        </is>
      </c>
      <c r="E1013" t="inlineStr">
        <is>
          <t>0</t>
        </is>
      </c>
      <c r="F1013" t="inlineStr">
        <is>
          <t>0</t>
        </is>
      </c>
      <c r="G1013" t="inlineStr">
        <is>
          <t>0</t>
        </is>
      </c>
      <c r="H1013" t="inlineStr">
        <is>
          <t>0</t>
        </is>
      </c>
      <c r="I1013" t="inlineStr">
        <is>
          <t>0</t>
        </is>
      </c>
      <c r="J1013" t="inlineStr">
        <is>
          <t>0</t>
        </is>
      </c>
      <c r="K1013" t="inlineStr">
        <is>
          <t>0</t>
        </is>
      </c>
      <c r="L1013" t="inlineStr">
        <is>
          <t>0</t>
        </is>
      </c>
      <c r="M1013" t="inlineStr">
        <is>
          <t>0</t>
        </is>
      </c>
      <c r="N1013" t="inlineStr">
        <is>
          <t>0</t>
        </is>
      </c>
      <c r="O1013" t="inlineStr">
        <is>
          <t>0</t>
        </is>
      </c>
      <c r="P1013" t="inlineStr">
        <is>
          <t>1</t>
        </is>
      </c>
      <c r="Q1013" t="inlineStr">
        <is>
          <t>1</t>
        </is>
      </c>
    </row>
    <row r="1014">
      <c r="A1014" t="inlineStr">
        <is>
          <t>YMH3</t>
        </is>
      </c>
      <c r="B1014" t="inlineStr">
        <is>
          <t>0</t>
        </is>
      </c>
      <c r="C1014" t="inlineStr">
        <is>
          <t>0</t>
        </is>
      </c>
      <c r="D1014" t="inlineStr">
        <is>
          <t>0</t>
        </is>
      </c>
      <c r="E1014" t="inlineStr">
        <is>
          <t>0</t>
        </is>
      </c>
      <c r="F1014" t="inlineStr">
        <is>
          <t>0</t>
        </is>
      </c>
      <c r="G1014" t="inlineStr">
        <is>
          <t>0</t>
        </is>
      </c>
      <c r="H1014" t="inlineStr">
        <is>
          <t>0</t>
        </is>
      </c>
      <c r="I1014" t="inlineStr">
        <is>
          <t>0</t>
        </is>
      </c>
      <c r="J1014" t="inlineStr">
        <is>
          <t>0</t>
        </is>
      </c>
      <c r="K1014" t="inlineStr">
        <is>
          <t>0</t>
        </is>
      </c>
      <c r="L1014" t="inlineStr">
        <is>
          <t>0</t>
        </is>
      </c>
      <c r="M1014" t="inlineStr">
        <is>
          <t>0</t>
        </is>
      </c>
      <c r="N1014" t="inlineStr">
        <is>
          <t>0</t>
        </is>
      </c>
      <c r="O1014" t="inlineStr">
        <is>
          <t>0</t>
        </is>
      </c>
      <c r="P1014" t="inlineStr">
        <is>
          <t>1</t>
        </is>
      </c>
      <c r="Q1014" t="inlineStr">
        <is>
          <t>1</t>
        </is>
      </c>
    </row>
    <row r="1015">
      <c r="A1015" t="inlineStr">
        <is>
          <t>YMH4</t>
        </is>
      </c>
      <c r="B1015" t="inlineStr">
        <is>
          <t>0</t>
        </is>
      </c>
      <c r="C1015" t="inlineStr">
        <is>
          <t>0</t>
        </is>
      </c>
      <c r="D1015" t="inlineStr">
        <is>
          <t>0</t>
        </is>
      </c>
      <c r="E1015" t="inlineStr">
        <is>
          <t>0</t>
        </is>
      </c>
      <c r="F1015" t="inlineStr">
        <is>
          <t>0</t>
        </is>
      </c>
      <c r="G1015" t="inlineStr">
        <is>
          <t>0</t>
        </is>
      </c>
      <c r="H1015" t="inlineStr">
        <is>
          <t>0</t>
        </is>
      </c>
      <c r="I1015" t="inlineStr">
        <is>
          <t>0</t>
        </is>
      </c>
      <c r="J1015" t="inlineStr">
        <is>
          <t>0</t>
        </is>
      </c>
      <c r="K1015" t="inlineStr">
        <is>
          <t>0</t>
        </is>
      </c>
      <c r="L1015" t="inlineStr">
        <is>
          <t>0</t>
        </is>
      </c>
      <c r="M1015" t="inlineStr">
        <is>
          <t>0</t>
        </is>
      </c>
      <c r="N1015" t="inlineStr">
        <is>
          <t>0</t>
        </is>
      </c>
      <c r="O1015" t="inlineStr">
        <is>
          <t>0</t>
        </is>
      </c>
      <c r="P1015" t="inlineStr">
        <is>
          <t>1</t>
        </is>
      </c>
      <c r="Q1015" t="inlineStr">
        <is>
          <t>1</t>
        </is>
      </c>
    </row>
    <row r="1016">
      <c r="A1016" t="inlineStr">
        <is>
          <t>YMH5</t>
        </is>
      </c>
      <c r="B1016" t="inlineStr">
        <is>
          <t>0</t>
        </is>
      </c>
      <c r="C1016" t="inlineStr">
        <is>
          <t>0</t>
        </is>
      </c>
      <c r="D1016" t="inlineStr">
        <is>
          <t>0</t>
        </is>
      </c>
      <c r="E1016" t="inlineStr">
        <is>
          <t>0</t>
        </is>
      </c>
      <c r="F1016" t="inlineStr">
        <is>
          <t>0</t>
        </is>
      </c>
      <c r="G1016" t="inlineStr">
        <is>
          <t>0</t>
        </is>
      </c>
      <c r="H1016" t="inlineStr">
        <is>
          <t>0</t>
        </is>
      </c>
      <c r="I1016" t="inlineStr">
        <is>
          <t>0</t>
        </is>
      </c>
      <c r="J1016" t="inlineStr">
        <is>
          <t>0</t>
        </is>
      </c>
      <c r="K1016" t="inlineStr">
        <is>
          <t>0</t>
        </is>
      </c>
      <c r="L1016" t="inlineStr">
        <is>
          <t>0</t>
        </is>
      </c>
      <c r="M1016" t="inlineStr">
        <is>
          <t>0</t>
        </is>
      </c>
      <c r="N1016" t="inlineStr">
        <is>
          <t>0</t>
        </is>
      </c>
      <c r="O1016" t="inlineStr">
        <is>
          <t>0</t>
        </is>
      </c>
      <c r="P1016" t="inlineStr">
        <is>
          <t>1</t>
        </is>
      </c>
      <c r="Q1016" t="inlineStr">
        <is>
          <t>1</t>
        </is>
      </c>
    </row>
    <row r="1017">
      <c r="A1017" t="inlineStr">
        <is>
          <t>YMH6</t>
        </is>
      </c>
      <c r="B1017" t="inlineStr">
        <is>
          <t>0</t>
        </is>
      </c>
      <c r="C1017" t="inlineStr">
        <is>
          <t>0</t>
        </is>
      </c>
      <c r="D1017" t="inlineStr">
        <is>
          <t>0</t>
        </is>
      </c>
      <c r="E1017" t="inlineStr">
        <is>
          <t>0</t>
        </is>
      </c>
      <c r="F1017" t="inlineStr">
        <is>
          <t>0</t>
        </is>
      </c>
      <c r="G1017" t="inlineStr">
        <is>
          <t>0</t>
        </is>
      </c>
      <c r="H1017" t="inlineStr">
        <is>
          <t>0</t>
        </is>
      </c>
      <c r="I1017" t="inlineStr">
        <is>
          <t>0</t>
        </is>
      </c>
      <c r="J1017" t="inlineStr">
        <is>
          <t>0</t>
        </is>
      </c>
      <c r="K1017" t="inlineStr">
        <is>
          <t>0</t>
        </is>
      </c>
      <c r="L1017" t="inlineStr">
        <is>
          <t>0</t>
        </is>
      </c>
      <c r="M1017" t="inlineStr">
        <is>
          <t>0</t>
        </is>
      </c>
      <c r="N1017" t="inlineStr">
        <is>
          <t>0</t>
        </is>
      </c>
      <c r="O1017" t="inlineStr">
        <is>
          <t>0</t>
        </is>
      </c>
      <c r="P1017" t="inlineStr">
        <is>
          <t>1</t>
        </is>
      </c>
      <c r="Q1017" t="inlineStr">
        <is>
          <t>1</t>
        </is>
      </c>
    </row>
    <row r="1018">
      <c r="A1018" t="inlineStr">
        <is>
          <t>YMH7</t>
        </is>
      </c>
      <c r="B1018" t="inlineStr">
        <is>
          <t>0</t>
        </is>
      </c>
      <c r="C1018" t="inlineStr">
        <is>
          <t>0</t>
        </is>
      </c>
      <c r="D1018" t="inlineStr">
        <is>
          <t>0</t>
        </is>
      </c>
      <c r="E1018" t="inlineStr">
        <is>
          <t>0</t>
        </is>
      </c>
      <c r="F1018" t="inlineStr">
        <is>
          <t>0</t>
        </is>
      </c>
      <c r="G1018" t="inlineStr">
        <is>
          <t>0</t>
        </is>
      </c>
      <c r="H1018" t="inlineStr">
        <is>
          <t>0</t>
        </is>
      </c>
      <c r="I1018" t="inlineStr">
        <is>
          <t>0</t>
        </is>
      </c>
      <c r="J1018" t="inlineStr">
        <is>
          <t>0</t>
        </is>
      </c>
      <c r="K1018" t="inlineStr">
        <is>
          <t>0</t>
        </is>
      </c>
      <c r="L1018" t="inlineStr">
        <is>
          <t>0</t>
        </is>
      </c>
      <c r="M1018" t="inlineStr">
        <is>
          <t>0</t>
        </is>
      </c>
      <c r="N1018" t="inlineStr">
        <is>
          <t>0</t>
        </is>
      </c>
      <c r="O1018" t="inlineStr">
        <is>
          <t>0</t>
        </is>
      </c>
      <c r="P1018" t="inlineStr">
        <is>
          <t>1</t>
        </is>
      </c>
      <c r="Q1018" t="inlineStr">
        <is>
          <t>1</t>
        </is>
      </c>
    </row>
    <row r="1019">
      <c r="A1019" t="inlineStr">
        <is>
          <t>YMH8</t>
        </is>
      </c>
      <c r="B1019" t="inlineStr">
        <is>
          <t>0</t>
        </is>
      </c>
      <c r="C1019" t="inlineStr">
        <is>
          <t>0</t>
        </is>
      </c>
      <c r="D1019" t="inlineStr">
        <is>
          <t>0</t>
        </is>
      </c>
      <c r="E1019" t="inlineStr">
        <is>
          <t>0</t>
        </is>
      </c>
      <c r="F1019" t="inlineStr">
        <is>
          <t>0</t>
        </is>
      </c>
      <c r="G1019" t="inlineStr">
        <is>
          <t>0</t>
        </is>
      </c>
      <c r="H1019" t="inlineStr">
        <is>
          <t>0</t>
        </is>
      </c>
      <c r="I1019" t="inlineStr">
        <is>
          <t>0</t>
        </is>
      </c>
      <c r="J1019" t="inlineStr">
        <is>
          <t>0</t>
        </is>
      </c>
      <c r="K1019" t="inlineStr">
        <is>
          <t>0</t>
        </is>
      </c>
      <c r="L1019" t="inlineStr">
        <is>
          <t>0</t>
        </is>
      </c>
      <c r="M1019" t="inlineStr">
        <is>
          <t>0</t>
        </is>
      </c>
      <c r="N1019" t="inlineStr">
        <is>
          <t>0</t>
        </is>
      </c>
      <c r="O1019" t="inlineStr">
        <is>
          <t>0</t>
        </is>
      </c>
      <c r="P1019" t="inlineStr">
        <is>
          <t>1</t>
        </is>
      </c>
      <c r="Q1019" t="inlineStr">
        <is>
          <t>1</t>
        </is>
      </c>
    </row>
    <row r="1020">
      <c r="A1020" t="inlineStr">
        <is>
          <t>YMH9</t>
        </is>
      </c>
      <c r="B1020" t="inlineStr">
        <is>
          <t>0</t>
        </is>
      </c>
      <c r="C1020" t="inlineStr">
        <is>
          <t>0</t>
        </is>
      </c>
      <c r="D1020" t="inlineStr">
        <is>
          <t>0</t>
        </is>
      </c>
      <c r="E1020" t="inlineStr">
        <is>
          <t>0</t>
        </is>
      </c>
      <c r="F1020" t="inlineStr">
        <is>
          <t>0</t>
        </is>
      </c>
      <c r="G1020" t="inlineStr">
        <is>
          <t>0</t>
        </is>
      </c>
      <c r="H1020" t="inlineStr">
        <is>
          <t>0</t>
        </is>
      </c>
      <c r="I1020" t="inlineStr">
        <is>
          <t>0</t>
        </is>
      </c>
      <c r="J1020" t="inlineStr">
        <is>
          <t>0</t>
        </is>
      </c>
      <c r="K1020" t="inlineStr">
        <is>
          <t>0</t>
        </is>
      </c>
      <c r="L1020" t="inlineStr">
        <is>
          <t>0</t>
        </is>
      </c>
      <c r="M1020" t="inlineStr">
        <is>
          <t>0</t>
        </is>
      </c>
      <c r="N1020" t="inlineStr">
        <is>
          <t>0</t>
        </is>
      </c>
      <c r="O1020" t="inlineStr">
        <is>
          <t>0</t>
        </is>
      </c>
      <c r="P1020" t="inlineStr">
        <is>
          <t>1</t>
        </is>
      </c>
      <c r="Q1020" t="inlineStr">
        <is>
          <t>1</t>
        </is>
      </c>
    </row>
    <row r="1021">
      <c r="A1021" t="inlineStr">
        <is>
          <t>YMJ1</t>
        </is>
      </c>
      <c r="B1021" t="inlineStr">
        <is>
          <t>0</t>
        </is>
      </c>
      <c r="C1021" t="inlineStr">
        <is>
          <t>0</t>
        </is>
      </c>
      <c r="D1021" t="inlineStr">
        <is>
          <t>0</t>
        </is>
      </c>
      <c r="E1021" t="inlineStr">
        <is>
          <t>0</t>
        </is>
      </c>
      <c r="F1021" t="inlineStr">
        <is>
          <t>0</t>
        </is>
      </c>
      <c r="G1021" t="inlineStr">
        <is>
          <t>0</t>
        </is>
      </c>
      <c r="H1021" t="inlineStr">
        <is>
          <t>0</t>
        </is>
      </c>
      <c r="I1021" t="inlineStr">
        <is>
          <t>0</t>
        </is>
      </c>
      <c r="J1021" t="inlineStr">
        <is>
          <t>0</t>
        </is>
      </c>
      <c r="K1021" t="inlineStr">
        <is>
          <t>0</t>
        </is>
      </c>
      <c r="L1021" t="inlineStr">
        <is>
          <t>0</t>
        </is>
      </c>
      <c r="M1021" t="inlineStr">
        <is>
          <t>0</t>
        </is>
      </c>
      <c r="N1021" t="inlineStr">
        <is>
          <t>0</t>
        </is>
      </c>
      <c r="O1021" t="inlineStr">
        <is>
          <t>0</t>
        </is>
      </c>
      <c r="P1021" t="inlineStr">
        <is>
          <t>1</t>
        </is>
      </c>
      <c r="Q1021" t="inlineStr">
        <is>
          <t>1</t>
        </is>
      </c>
    </row>
    <row r="1022">
      <c r="A1022" t="inlineStr">
        <is>
          <t>YMJ3</t>
        </is>
      </c>
      <c r="B1022" t="inlineStr">
        <is>
          <t>0</t>
        </is>
      </c>
      <c r="C1022" t="inlineStr">
        <is>
          <t>0</t>
        </is>
      </c>
      <c r="D1022" t="inlineStr">
        <is>
          <t>0</t>
        </is>
      </c>
      <c r="E1022" t="inlineStr">
        <is>
          <t>0</t>
        </is>
      </c>
      <c r="F1022" t="inlineStr">
        <is>
          <t>0</t>
        </is>
      </c>
      <c r="G1022" t="inlineStr">
        <is>
          <t>0</t>
        </is>
      </c>
      <c r="H1022" t="inlineStr">
        <is>
          <t>0</t>
        </is>
      </c>
      <c r="I1022" t="inlineStr">
        <is>
          <t>0</t>
        </is>
      </c>
      <c r="J1022" t="inlineStr">
        <is>
          <t>0</t>
        </is>
      </c>
      <c r="K1022" t="inlineStr">
        <is>
          <t>0</t>
        </is>
      </c>
      <c r="L1022" t="inlineStr">
        <is>
          <t>0</t>
        </is>
      </c>
      <c r="M1022" t="inlineStr">
        <is>
          <t>1</t>
        </is>
      </c>
      <c r="N1022" t="inlineStr">
        <is>
          <t>0</t>
        </is>
      </c>
      <c r="O1022" t="inlineStr">
        <is>
          <t>0</t>
        </is>
      </c>
      <c r="P1022" t="inlineStr">
        <is>
          <t>1</t>
        </is>
      </c>
      <c r="Q1022" t="inlineStr">
        <is>
          <t>2</t>
        </is>
      </c>
    </row>
    <row r="1023">
      <c r="A1023" t="inlineStr">
        <is>
          <t>YMJ4</t>
        </is>
      </c>
      <c r="B1023" t="inlineStr">
        <is>
          <t>0</t>
        </is>
      </c>
      <c r="C1023" t="inlineStr">
        <is>
          <t>0</t>
        </is>
      </c>
      <c r="D1023" t="inlineStr">
        <is>
          <t>0</t>
        </is>
      </c>
      <c r="E1023" t="inlineStr">
        <is>
          <t>0</t>
        </is>
      </c>
      <c r="F1023" t="inlineStr">
        <is>
          <t>0</t>
        </is>
      </c>
      <c r="G1023" t="inlineStr">
        <is>
          <t>0</t>
        </is>
      </c>
      <c r="H1023" t="inlineStr">
        <is>
          <t>0</t>
        </is>
      </c>
      <c r="I1023" t="inlineStr">
        <is>
          <t>0</t>
        </is>
      </c>
      <c r="J1023" t="inlineStr">
        <is>
          <t>0</t>
        </is>
      </c>
      <c r="K1023" t="inlineStr">
        <is>
          <t>0</t>
        </is>
      </c>
      <c r="L1023" t="inlineStr">
        <is>
          <t>0</t>
        </is>
      </c>
      <c r="M1023" t="inlineStr">
        <is>
          <t>0</t>
        </is>
      </c>
      <c r="N1023" t="inlineStr">
        <is>
          <t>0</t>
        </is>
      </c>
      <c r="O1023" t="inlineStr">
        <is>
          <t>0</t>
        </is>
      </c>
      <c r="P1023" t="inlineStr">
        <is>
          <t>1</t>
        </is>
      </c>
      <c r="Q1023" t="inlineStr">
        <is>
          <t>1</t>
        </is>
      </c>
    </row>
    <row r="1024">
      <c r="A1024" t="inlineStr">
        <is>
          <t>YMJ5</t>
        </is>
      </c>
      <c r="B1024" t="inlineStr">
        <is>
          <t>0</t>
        </is>
      </c>
      <c r="C1024" t="inlineStr">
        <is>
          <t>0</t>
        </is>
      </c>
      <c r="D1024" t="inlineStr">
        <is>
          <t>0</t>
        </is>
      </c>
      <c r="E1024" t="inlineStr">
        <is>
          <t>0</t>
        </is>
      </c>
      <c r="F1024" t="inlineStr">
        <is>
          <t>0</t>
        </is>
      </c>
      <c r="G1024" t="inlineStr">
        <is>
          <t>0</t>
        </is>
      </c>
      <c r="H1024" t="inlineStr">
        <is>
          <t>0</t>
        </is>
      </c>
      <c r="I1024" t="inlineStr">
        <is>
          <t>0</t>
        </is>
      </c>
      <c r="J1024" t="inlineStr">
        <is>
          <t>0</t>
        </is>
      </c>
      <c r="K1024" t="inlineStr">
        <is>
          <t>0</t>
        </is>
      </c>
      <c r="L1024" t="inlineStr">
        <is>
          <t>0</t>
        </is>
      </c>
      <c r="M1024" t="inlineStr">
        <is>
          <t>0</t>
        </is>
      </c>
      <c r="N1024" t="inlineStr">
        <is>
          <t>0</t>
        </is>
      </c>
      <c r="O1024" t="inlineStr">
        <is>
          <t>0</t>
        </is>
      </c>
      <c r="P1024" t="inlineStr">
        <is>
          <t>2</t>
        </is>
      </c>
      <c r="Q1024" t="inlineStr">
        <is>
          <t>2</t>
        </is>
      </c>
    </row>
    <row r="1025">
      <c r="A1025" t="inlineStr">
        <is>
          <t>YMJ7</t>
        </is>
      </c>
      <c r="B1025" t="inlineStr">
        <is>
          <t>0</t>
        </is>
      </c>
      <c r="C1025" t="inlineStr">
        <is>
          <t>0</t>
        </is>
      </c>
      <c r="D1025" t="inlineStr">
        <is>
          <t>0</t>
        </is>
      </c>
      <c r="E1025" t="inlineStr">
        <is>
          <t>0</t>
        </is>
      </c>
      <c r="F1025" t="inlineStr">
        <is>
          <t>0</t>
        </is>
      </c>
      <c r="G1025" t="inlineStr">
        <is>
          <t>0</t>
        </is>
      </c>
      <c r="H1025" t="inlineStr">
        <is>
          <t>0</t>
        </is>
      </c>
      <c r="I1025" t="inlineStr">
        <is>
          <t>0</t>
        </is>
      </c>
      <c r="J1025" t="inlineStr">
        <is>
          <t>0</t>
        </is>
      </c>
      <c r="K1025" t="inlineStr">
        <is>
          <t>0</t>
        </is>
      </c>
      <c r="L1025" t="inlineStr">
        <is>
          <t>0</t>
        </is>
      </c>
      <c r="M1025" t="inlineStr">
        <is>
          <t>0</t>
        </is>
      </c>
      <c r="N1025" t="inlineStr">
        <is>
          <t>0</t>
        </is>
      </c>
      <c r="O1025" t="inlineStr">
        <is>
          <t>0</t>
        </is>
      </c>
      <c r="P1025" t="inlineStr">
        <is>
          <t>1</t>
        </is>
      </c>
      <c r="Q1025" t="inlineStr">
        <is>
          <t>1</t>
        </is>
      </c>
    </row>
    <row r="1026">
      <c r="A1026" t="inlineStr">
        <is>
          <t>YMJ7AA</t>
        </is>
      </c>
      <c r="B1026" t="inlineStr">
        <is>
          <t>0</t>
        </is>
      </c>
      <c r="C1026" t="inlineStr">
        <is>
          <t>0</t>
        </is>
      </c>
      <c r="D1026" t="inlineStr">
        <is>
          <t>0</t>
        </is>
      </c>
      <c r="E1026" t="inlineStr">
        <is>
          <t>0</t>
        </is>
      </c>
      <c r="F1026" t="inlineStr">
        <is>
          <t>0</t>
        </is>
      </c>
      <c r="G1026" t="inlineStr">
        <is>
          <t>0</t>
        </is>
      </c>
      <c r="H1026" t="inlineStr">
        <is>
          <t>0</t>
        </is>
      </c>
      <c r="I1026" t="inlineStr">
        <is>
          <t>0</t>
        </is>
      </c>
      <c r="J1026" t="inlineStr">
        <is>
          <t>0</t>
        </is>
      </c>
      <c r="K1026" t="inlineStr">
        <is>
          <t>0</t>
        </is>
      </c>
      <c r="L1026" t="inlineStr">
        <is>
          <t>1</t>
        </is>
      </c>
      <c r="M1026" t="inlineStr">
        <is>
          <t>0</t>
        </is>
      </c>
      <c r="N1026" t="inlineStr">
        <is>
          <t>0</t>
        </is>
      </c>
      <c r="O1026" t="inlineStr">
        <is>
          <t>0</t>
        </is>
      </c>
      <c r="P1026" t="inlineStr">
        <is>
          <t>0</t>
        </is>
      </c>
      <c r="Q1026" t="inlineStr">
        <is>
          <t>1</t>
        </is>
      </c>
    </row>
    <row r="1027">
      <c r="A1027" t="inlineStr">
        <is>
          <t>YMJ7AB</t>
        </is>
      </c>
      <c r="B1027" t="inlineStr">
        <is>
          <t>0</t>
        </is>
      </c>
      <c r="C1027" t="inlineStr">
        <is>
          <t>0</t>
        </is>
      </c>
      <c r="D1027" t="inlineStr">
        <is>
          <t>0</t>
        </is>
      </c>
      <c r="E1027" t="inlineStr">
        <is>
          <t>0</t>
        </is>
      </c>
      <c r="F1027" t="inlineStr">
        <is>
          <t>0</t>
        </is>
      </c>
      <c r="G1027" t="inlineStr">
        <is>
          <t>0</t>
        </is>
      </c>
      <c r="H1027" t="inlineStr">
        <is>
          <t>0</t>
        </is>
      </c>
      <c r="I1027" t="inlineStr">
        <is>
          <t>0</t>
        </is>
      </c>
      <c r="J1027" t="inlineStr">
        <is>
          <t>0</t>
        </is>
      </c>
      <c r="K1027" t="inlineStr">
        <is>
          <t>0</t>
        </is>
      </c>
      <c r="L1027" t="inlineStr">
        <is>
          <t>0</t>
        </is>
      </c>
      <c r="M1027" t="inlineStr">
        <is>
          <t>0</t>
        </is>
      </c>
      <c r="N1027" t="inlineStr">
        <is>
          <t>0</t>
        </is>
      </c>
      <c r="O1027" t="inlineStr">
        <is>
          <t>1</t>
        </is>
      </c>
      <c r="P1027" t="inlineStr">
        <is>
          <t>0</t>
        </is>
      </c>
      <c r="Q1027" t="inlineStr">
        <is>
          <t>1</t>
        </is>
      </c>
    </row>
    <row r="1028">
      <c r="A1028" t="inlineStr">
        <is>
          <t>YMJ8</t>
        </is>
      </c>
      <c r="B1028" t="inlineStr">
        <is>
          <t>0</t>
        </is>
      </c>
      <c r="C1028" t="inlineStr">
        <is>
          <t>0</t>
        </is>
      </c>
      <c r="D1028" t="inlineStr">
        <is>
          <t>0</t>
        </is>
      </c>
      <c r="E1028" t="inlineStr">
        <is>
          <t>0</t>
        </is>
      </c>
      <c r="F1028" t="inlineStr">
        <is>
          <t>0</t>
        </is>
      </c>
      <c r="G1028" t="inlineStr">
        <is>
          <t>0</t>
        </is>
      </c>
      <c r="H1028" t="inlineStr">
        <is>
          <t>0</t>
        </is>
      </c>
      <c r="I1028" t="inlineStr">
        <is>
          <t>0</t>
        </is>
      </c>
      <c r="J1028" t="inlineStr">
        <is>
          <t>0</t>
        </is>
      </c>
      <c r="K1028" t="inlineStr">
        <is>
          <t>0</t>
        </is>
      </c>
      <c r="L1028" t="inlineStr">
        <is>
          <t>0</t>
        </is>
      </c>
      <c r="M1028" t="inlineStr">
        <is>
          <t>0</t>
        </is>
      </c>
      <c r="N1028" t="inlineStr">
        <is>
          <t>0</t>
        </is>
      </c>
      <c r="O1028" t="inlineStr">
        <is>
          <t>0</t>
        </is>
      </c>
      <c r="P1028" t="inlineStr">
        <is>
          <t>1</t>
        </is>
      </c>
      <c r="Q1028" t="inlineStr">
        <is>
          <t>1</t>
        </is>
      </c>
    </row>
    <row r="1029">
      <c r="A1029" t="inlineStr">
        <is>
          <t>YMK1</t>
        </is>
      </c>
      <c r="B1029" t="inlineStr">
        <is>
          <t>0</t>
        </is>
      </c>
      <c r="C1029" t="inlineStr">
        <is>
          <t>0</t>
        </is>
      </c>
      <c r="D1029" t="inlineStr">
        <is>
          <t>0</t>
        </is>
      </c>
      <c r="E1029" t="inlineStr">
        <is>
          <t>0</t>
        </is>
      </c>
      <c r="F1029" t="inlineStr">
        <is>
          <t>0</t>
        </is>
      </c>
      <c r="G1029" t="inlineStr">
        <is>
          <t>0</t>
        </is>
      </c>
      <c r="H1029" t="inlineStr">
        <is>
          <t>0</t>
        </is>
      </c>
      <c r="I1029" t="inlineStr">
        <is>
          <t>0</t>
        </is>
      </c>
      <c r="J1029" t="inlineStr">
        <is>
          <t>0</t>
        </is>
      </c>
      <c r="K1029" t="inlineStr">
        <is>
          <t>0</t>
        </is>
      </c>
      <c r="L1029" t="inlineStr">
        <is>
          <t>0</t>
        </is>
      </c>
      <c r="M1029" t="inlineStr">
        <is>
          <t>0</t>
        </is>
      </c>
      <c r="N1029" t="inlineStr">
        <is>
          <t>0</t>
        </is>
      </c>
      <c r="O1029" t="inlineStr">
        <is>
          <t>0</t>
        </is>
      </c>
      <c r="P1029" t="inlineStr">
        <is>
          <t>1</t>
        </is>
      </c>
      <c r="Q1029" t="inlineStr">
        <is>
          <t>1</t>
        </is>
      </c>
    </row>
    <row r="1030">
      <c r="A1030" t="inlineStr">
        <is>
          <t>YMK3</t>
        </is>
      </c>
      <c r="B1030" t="inlineStr">
        <is>
          <t>0</t>
        </is>
      </c>
      <c r="C1030" t="inlineStr">
        <is>
          <t>0</t>
        </is>
      </c>
      <c r="D1030" t="inlineStr">
        <is>
          <t>0</t>
        </is>
      </c>
      <c r="E1030" t="inlineStr">
        <is>
          <t>0</t>
        </is>
      </c>
      <c r="F1030" t="inlineStr">
        <is>
          <t>0</t>
        </is>
      </c>
      <c r="G1030" t="inlineStr">
        <is>
          <t>0</t>
        </is>
      </c>
      <c r="H1030" t="inlineStr">
        <is>
          <t>0</t>
        </is>
      </c>
      <c r="I1030" t="inlineStr">
        <is>
          <t>0</t>
        </is>
      </c>
      <c r="J1030" t="inlineStr">
        <is>
          <t>0</t>
        </is>
      </c>
      <c r="K1030" t="inlineStr">
        <is>
          <t>0</t>
        </is>
      </c>
      <c r="L1030" t="inlineStr">
        <is>
          <t>0</t>
        </is>
      </c>
      <c r="M1030" t="inlineStr">
        <is>
          <t>0</t>
        </is>
      </c>
      <c r="N1030" t="inlineStr">
        <is>
          <t>0</t>
        </is>
      </c>
      <c r="O1030" t="inlineStr">
        <is>
          <t>0</t>
        </is>
      </c>
      <c r="P1030" t="inlineStr">
        <is>
          <t>1</t>
        </is>
      </c>
      <c r="Q1030" t="inlineStr">
        <is>
          <t>1</t>
        </is>
      </c>
    </row>
    <row r="1031">
      <c r="A1031" t="inlineStr">
        <is>
          <t>YMK5</t>
        </is>
      </c>
      <c r="B1031" t="inlineStr">
        <is>
          <t>0</t>
        </is>
      </c>
      <c r="C1031" t="inlineStr">
        <is>
          <t>0</t>
        </is>
      </c>
      <c r="D1031" t="inlineStr">
        <is>
          <t>0</t>
        </is>
      </c>
      <c r="E1031" t="inlineStr">
        <is>
          <t>0</t>
        </is>
      </c>
      <c r="F1031" t="inlineStr">
        <is>
          <t>0</t>
        </is>
      </c>
      <c r="G1031" t="inlineStr">
        <is>
          <t>0</t>
        </is>
      </c>
      <c r="H1031" t="inlineStr">
        <is>
          <t>0</t>
        </is>
      </c>
      <c r="I1031" t="inlineStr">
        <is>
          <t>0</t>
        </is>
      </c>
      <c r="J1031" t="inlineStr">
        <is>
          <t>0</t>
        </is>
      </c>
      <c r="K1031" t="inlineStr">
        <is>
          <t>0</t>
        </is>
      </c>
      <c r="L1031" t="inlineStr">
        <is>
          <t>0</t>
        </is>
      </c>
      <c r="M1031" t="inlineStr">
        <is>
          <t>0</t>
        </is>
      </c>
      <c r="N1031" t="inlineStr">
        <is>
          <t>0</t>
        </is>
      </c>
      <c r="O1031" t="inlineStr">
        <is>
          <t>0</t>
        </is>
      </c>
      <c r="P1031" t="inlineStr">
        <is>
          <t>1</t>
        </is>
      </c>
      <c r="Q1031" t="inlineStr">
        <is>
          <t>1</t>
        </is>
      </c>
    </row>
    <row r="1032">
      <c r="A1032" t="inlineStr">
        <is>
          <t>YMK8</t>
        </is>
      </c>
      <c r="B1032" t="inlineStr">
        <is>
          <t>0</t>
        </is>
      </c>
      <c r="C1032" t="inlineStr">
        <is>
          <t>0</t>
        </is>
      </c>
      <c r="D1032" t="inlineStr">
        <is>
          <t>0</t>
        </is>
      </c>
      <c r="E1032" t="inlineStr">
        <is>
          <t>0</t>
        </is>
      </c>
      <c r="F1032" t="inlineStr">
        <is>
          <t>0</t>
        </is>
      </c>
      <c r="G1032" t="inlineStr">
        <is>
          <t>0</t>
        </is>
      </c>
      <c r="H1032" t="inlineStr">
        <is>
          <t>0</t>
        </is>
      </c>
      <c r="I1032" t="inlineStr">
        <is>
          <t>0</t>
        </is>
      </c>
      <c r="J1032" t="inlineStr">
        <is>
          <t>0</t>
        </is>
      </c>
      <c r="K1032" t="inlineStr">
        <is>
          <t>0</t>
        </is>
      </c>
      <c r="L1032" t="inlineStr">
        <is>
          <t>0</t>
        </is>
      </c>
      <c r="M1032" t="inlineStr">
        <is>
          <t>0</t>
        </is>
      </c>
      <c r="N1032" t="inlineStr">
        <is>
          <t>0</t>
        </is>
      </c>
      <c r="O1032" t="inlineStr">
        <is>
          <t>0</t>
        </is>
      </c>
      <c r="P1032" t="inlineStr">
        <is>
          <t>2</t>
        </is>
      </c>
      <c r="Q1032" t="inlineStr">
        <is>
          <t>2</t>
        </is>
      </c>
    </row>
    <row r="1033">
      <c r="A1033" t="inlineStr">
        <is>
          <t>YMK9</t>
        </is>
      </c>
      <c r="B1033" t="inlineStr">
        <is>
          <t>0</t>
        </is>
      </c>
      <c r="C1033" t="inlineStr">
        <is>
          <t>0</t>
        </is>
      </c>
      <c r="D1033" t="inlineStr">
        <is>
          <t>0</t>
        </is>
      </c>
      <c r="E1033" t="inlineStr">
        <is>
          <t>0</t>
        </is>
      </c>
      <c r="F1033" t="inlineStr">
        <is>
          <t>0</t>
        </is>
      </c>
      <c r="G1033" t="inlineStr">
        <is>
          <t>0</t>
        </is>
      </c>
      <c r="H1033" t="inlineStr">
        <is>
          <t>0</t>
        </is>
      </c>
      <c r="I1033" t="inlineStr">
        <is>
          <t>0</t>
        </is>
      </c>
      <c r="J1033" t="inlineStr">
        <is>
          <t>0</t>
        </is>
      </c>
      <c r="K1033" t="inlineStr">
        <is>
          <t>0</t>
        </is>
      </c>
      <c r="L1033" t="inlineStr">
        <is>
          <t>0</t>
        </is>
      </c>
      <c r="M1033" t="inlineStr">
        <is>
          <t>0</t>
        </is>
      </c>
      <c r="N1033" t="inlineStr">
        <is>
          <t>0</t>
        </is>
      </c>
      <c r="O1033" t="inlineStr">
        <is>
          <t>0</t>
        </is>
      </c>
      <c r="P1033" t="inlineStr">
        <is>
          <t>1</t>
        </is>
      </c>
      <c r="Q1033" t="inlineStr">
        <is>
          <t>1</t>
        </is>
      </c>
    </row>
    <row r="1034">
      <c r="A1034" t="inlineStr">
        <is>
          <t>YML1</t>
        </is>
      </c>
      <c r="B1034" t="inlineStr">
        <is>
          <t>0</t>
        </is>
      </c>
      <c r="C1034" t="inlineStr">
        <is>
          <t>0</t>
        </is>
      </c>
      <c r="D1034" t="inlineStr">
        <is>
          <t>0</t>
        </is>
      </c>
      <c r="E1034" t="inlineStr">
        <is>
          <t>0</t>
        </is>
      </c>
      <c r="F1034" t="inlineStr">
        <is>
          <t>0</t>
        </is>
      </c>
      <c r="G1034" t="inlineStr">
        <is>
          <t>0</t>
        </is>
      </c>
      <c r="H1034" t="inlineStr">
        <is>
          <t>0</t>
        </is>
      </c>
      <c r="I1034" t="inlineStr">
        <is>
          <t>0</t>
        </is>
      </c>
      <c r="J1034" t="inlineStr">
        <is>
          <t>0</t>
        </is>
      </c>
      <c r="K1034" t="inlineStr">
        <is>
          <t>0</t>
        </is>
      </c>
      <c r="L1034" t="inlineStr">
        <is>
          <t>0</t>
        </is>
      </c>
      <c r="M1034" t="inlineStr">
        <is>
          <t>0</t>
        </is>
      </c>
      <c r="N1034" t="inlineStr">
        <is>
          <t>0</t>
        </is>
      </c>
      <c r="O1034" t="inlineStr">
        <is>
          <t>0</t>
        </is>
      </c>
      <c r="P1034" t="inlineStr">
        <is>
          <t>1</t>
        </is>
      </c>
      <c r="Q1034" t="inlineStr">
        <is>
          <t>1</t>
        </is>
      </c>
    </row>
    <row r="1035">
      <c r="A1035" t="inlineStr">
        <is>
          <t>YML3</t>
        </is>
      </c>
      <c r="B1035" t="inlineStr">
        <is>
          <t>0</t>
        </is>
      </c>
      <c r="C1035" t="inlineStr">
        <is>
          <t>0</t>
        </is>
      </c>
      <c r="D1035" t="inlineStr">
        <is>
          <t>0</t>
        </is>
      </c>
      <c r="E1035" t="inlineStr">
        <is>
          <t>0</t>
        </is>
      </c>
      <c r="F1035" t="inlineStr">
        <is>
          <t>0</t>
        </is>
      </c>
      <c r="G1035" t="inlineStr">
        <is>
          <t>0</t>
        </is>
      </c>
      <c r="H1035" t="inlineStr">
        <is>
          <t>0</t>
        </is>
      </c>
      <c r="I1035" t="inlineStr">
        <is>
          <t>0</t>
        </is>
      </c>
      <c r="J1035" t="inlineStr">
        <is>
          <t>0</t>
        </is>
      </c>
      <c r="K1035" t="inlineStr">
        <is>
          <t>0</t>
        </is>
      </c>
      <c r="L1035" t="inlineStr">
        <is>
          <t>0</t>
        </is>
      </c>
      <c r="M1035" t="inlineStr">
        <is>
          <t>0</t>
        </is>
      </c>
      <c r="N1035" t="inlineStr">
        <is>
          <t>0</t>
        </is>
      </c>
      <c r="O1035" t="inlineStr">
        <is>
          <t>0</t>
        </is>
      </c>
      <c r="P1035" t="inlineStr">
        <is>
          <t>1</t>
        </is>
      </c>
      <c r="Q1035" t="inlineStr">
        <is>
          <t>1</t>
        </is>
      </c>
    </row>
    <row r="1036">
      <c r="A1036" t="inlineStr">
        <is>
          <t>YML6AA</t>
        </is>
      </c>
      <c r="B1036" t="inlineStr">
        <is>
          <t>0</t>
        </is>
      </c>
      <c r="C1036" t="inlineStr">
        <is>
          <t>0</t>
        </is>
      </c>
      <c r="D1036" t="inlineStr">
        <is>
          <t>0</t>
        </is>
      </c>
      <c r="E1036" t="inlineStr">
        <is>
          <t>0</t>
        </is>
      </c>
      <c r="F1036" t="inlineStr">
        <is>
          <t>0</t>
        </is>
      </c>
      <c r="G1036" t="inlineStr">
        <is>
          <t>0</t>
        </is>
      </c>
      <c r="H1036" t="inlineStr">
        <is>
          <t>0</t>
        </is>
      </c>
      <c r="I1036" t="inlineStr">
        <is>
          <t>0</t>
        </is>
      </c>
      <c r="J1036" t="inlineStr">
        <is>
          <t>0</t>
        </is>
      </c>
      <c r="K1036" t="inlineStr">
        <is>
          <t>0</t>
        </is>
      </c>
      <c r="L1036" t="inlineStr">
        <is>
          <t>0</t>
        </is>
      </c>
      <c r="M1036" t="inlineStr">
        <is>
          <t>0</t>
        </is>
      </c>
      <c r="N1036" t="inlineStr">
        <is>
          <t>0</t>
        </is>
      </c>
      <c r="O1036" t="inlineStr">
        <is>
          <t>1</t>
        </is>
      </c>
      <c r="P1036" t="inlineStr">
        <is>
          <t>0</t>
        </is>
      </c>
      <c r="Q1036" t="inlineStr">
        <is>
          <t>1</t>
        </is>
      </c>
    </row>
    <row r="1037">
      <c r="A1037" t="inlineStr">
        <is>
          <t>YML7</t>
        </is>
      </c>
      <c r="B1037" t="inlineStr">
        <is>
          <t>0</t>
        </is>
      </c>
      <c r="C1037" t="inlineStr">
        <is>
          <t>0</t>
        </is>
      </c>
      <c r="D1037" t="inlineStr">
        <is>
          <t>0</t>
        </is>
      </c>
      <c r="E1037" t="inlineStr">
        <is>
          <t>0</t>
        </is>
      </c>
      <c r="F1037" t="inlineStr">
        <is>
          <t>0</t>
        </is>
      </c>
      <c r="G1037" t="inlineStr">
        <is>
          <t>0</t>
        </is>
      </c>
      <c r="H1037" t="inlineStr">
        <is>
          <t>0</t>
        </is>
      </c>
      <c r="I1037" t="inlineStr">
        <is>
          <t>0</t>
        </is>
      </c>
      <c r="J1037" t="inlineStr">
        <is>
          <t>0</t>
        </is>
      </c>
      <c r="K1037" t="inlineStr">
        <is>
          <t>0</t>
        </is>
      </c>
      <c r="L1037" t="inlineStr">
        <is>
          <t>0</t>
        </is>
      </c>
      <c r="M1037" t="inlineStr">
        <is>
          <t>0</t>
        </is>
      </c>
      <c r="N1037" t="inlineStr">
        <is>
          <t>0</t>
        </is>
      </c>
      <c r="O1037" t="inlineStr">
        <is>
          <t>0</t>
        </is>
      </c>
      <c r="P1037" t="inlineStr">
        <is>
          <t>1</t>
        </is>
      </c>
      <c r="Q1037" t="inlineStr">
        <is>
          <t>1</t>
        </is>
      </c>
    </row>
    <row r="1038">
      <c r="A1038" t="inlineStr">
        <is>
          <t>YML8</t>
        </is>
      </c>
      <c r="B1038" t="inlineStr">
        <is>
          <t>0</t>
        </is>
      </c>
      <c r="C1038" t="inlineStr">
        <is>
          <t>0</t>
        </is>
      </c>
      <c r="D1038" t="inlineStr">
        <is>
          <t>0</t>
        </is>
      </c>
      <c r="E1038" t="inlineStr">
        <is>
          <t>0</t>
        </is>
      </c>
      <c r="F1038" t="inlineStr">
        <is>
          <t>0</t>
        </is>
      </c>
      <c r="G1038" t="inlineStr">
        <is>
          <t>0</t>
        </is>
      </c>
      <c r="H1038" t="inlineStr">
        <is>
          <t>0</t>
        </is>
      </c>
      <c r="I1038" t="inlineStr">
        <is>
          <t>0</t>
        </is>
      </c>
      <c r="J1038" t="inlineStr">
        <is>
          <t>0</t>
        </is>
      </c>
      <c r="K1038" t="inlineStr">
        <is>
          <t>0</t>
        </is>
      </c>
      <c r="L1038" t="inlineStr">
        <is>
          <t>0</t>
        </is>
      </c>
      <c r="M1038" t="inlineStr">
        <is>
          <t>0</t>
        </is>
      </c>
      <c r="N1038" t="inlineStr">
        <is>
          <t>0</t>
        </is>
      </c>
      <c r="O1038" t="inlineStr">
        <is>
          <t>0</t>
        </is>
      </c>
      <c r="P1038" t="inlineStr">
        <is>
          <t>1</t>
        </is>
      </c>
      <c r="Q1038" t="inlineStr">
        <is>
          <t>1</t>
        </is>
      </c>
    </row>
    <row r="1039">
      <c r="A1039" t="inlineStr">
        <is>
          <t>YML9</t>
        </is>
      </c>
      <c r="B1039" t="inlineStr">
        <is>
          <t>0</t>
        </is>
      </c>
      <c r="C1039" t="inlineStr">
        <is>
          <t>0</t>
        </is>
      </c>
      <c r="D1039" t="inlineStr">
        <is>
          <t>0</t>
        </is>
      </c>
      <c r="E1039" t="inlineStr">
        <is>
          <t>0</t>
        </is>
      </c>
      <c r="F1039" t="inlineStr">
        <is>
          <t>0</t>
        </is>
      </c>
      <c r="G1039" t="inlineStr">
        <is>
          <t>0</t>
        </is>
      </c>
      <c r="H1039" t="inlineStr">
        <is>
          <t>0</t>
        </is>
      </c>
      <c r="I1039" t="inlineStr">
        <is>
          <t>0</t>
        </is>
      </c>
      <c r="J1039" t="inlineStr">
        <is>
          <t>1</t>
        </is>
      </c>
      <c r="K1039" t="inlineStr">
        <is>
          <t>0</t>
        </is>
      </c>
      <c r="L1039" t="inlineStr">
        <is>
          <t>0</t>
        </is>
      </c>
      <c r="M1039" t="inlineStr">
        <is>
          <t>0</t>
        </is>
      </c>
      <c r="N1039" t="inlineStr">
        <is>
          <t>0</t>
        </is>
      </c>
      <c r="O1039" t="inlineStr">
        <is>
          <t>0</t>
        </is>
      </c>
      <c r="P1039" t="inlineStr">
        <is>
          <t>0</t>
        </is>
      </c>
      <c r="Q1039" t="inlineStr">
        <is>
          <t>1</t>
        </is>
      </c>
    </row>
    <row r="1040">
      <c r="A1040" t="inlineStr">
        <is>
          <t>YMM1</t>
        </is>
      </c>
      <c r="B1040" t="inlineStr">
        <is>
          <t>0</t>
        </is>
      </c>
      <c r="C1040" t="inlineStr">
        <is>
          <t>0</t>
        </is>
      </c>
      <c r="D1040" t="inlineStr">
        <is>
          <t>0</t>
        </is>
      </c>
      <c r="E1040" t="inlineStr">
        <is>
          <t>0</t>
        </is>
      </c>
      <c r="F1040" t="inlineStr">
        <is>
          <t>0</t>
        </is>
      </c>
      <c r="G1040" t="inlineStr">
        <is>
          <t>0</t>
        </is>
      </c>
      <c r="H1040" t="inlineStr">
        <is>
          <t>0</t>
        </is>
      </c>
      <c r="I1040" t="inlineStr">
        <is>
          <t>0</t>
        </is>
      </c>
      <c r="J1040" t="inlineStr">
        <is>
          <t>0</t>
        </is>
      </c>
      <c r="K1040" t="inlineStr">
        <is>
          <t>0</t>
        </is>
      </c>
      <c r="L1040" t="inlineStr">
        <is>
          <t>0</t>
        </is>
      </c>
      <c r="M1040" t="inlineStr">
        <is>
          <t>0</t>
        </is>
      </c>
      <c r="N1040" t="inlineStr">
        <is>
          <t>0</t>
        </is>
      </c>
      <c r="O1040" t="inlineStr">
        <is>
          <t>0</t>
        </is>
      </c>
      <c r="P1040" t="inlineStr">
        <is>
          <t>1</t>
        </is>
      </c>
      <c r="Q1040" t="inlineStr">
        <is>
          <t>1</t>
        </is>
      </c>
    </row>
    <row r="1041">
      <c r="A1041" t="inlineStr">
        <is>
          <t>YMM2</t>
        </is>
      </c>
      <c r="B1041" t="inlineStr">
        <is>
          <t>0</t>
        </is>
      </c>
      <c r="C1041" t="inlineStr">
        <is>
          <t>0</t>
        </is>
      </c>
      <c r="D1041" t="inlineStr">
        <is>
          <t>0</t>
        </is>
      </c>
      <c r="E1041" t="inlineStr">
        <is>
          <t>0</t>
        </is>
      </c>
      <c r="F1041" t="inlineStr">
        <is>
          <t>0</t>
        </is>
      </c>
      <c r="G1041" t="inlineStr">
        <is>
          <t>0</t>
        </is>
      </c>
      <c r="H1041" t="inlineStr">
        <is>
          <t>0</t>
        </is>
      </c>
      <c r="I1041" t="inlineStr">
        <is>
          <t>0</t>
        </is>
      </c>
      <c r="J1041" t="inlineStr">
        <is>
          <t>0</t>
        </is>
      </c>
      <c r="K1041" t="inlineStr">
        <is>
          <t>0</t>
        </is>
      </c>
      <c r="L1041" t="inlineStr">
        <is>
          <t>0</t>
        </is>
      </c>
      <c r="M1041" t="inlineStr">
        <is>
          <t>0</t>
        </is>
      </c>
      <c r="N1041" t="inlineStr">
        <is>
          <t>0</t>
        </is>
      </c>
      <c r="O1041" t="inlineStr">
        <is>
          <t>0</t>
        </is>
      </c>
      <c r="P1041" t="inlineStr">
        <is>
          <t>1</t>
        </is>
      </c>
      <c r="Q1041" t="inlineStr">
        <is>
          <t>1</t>
        </is>
      </c>
    </row>
    <row r="1042">
      <c r="A1042" t="inlineStr">
        <is>
          <t>YMM4</t>
        </is>
      </c>
      <c r="B1042" t="inlineStr">
        <is>
          <t>0</t>
        </is>
      </c>
      <c r="C1042" t="inlineStr">
        <is>
          <t>0</t>
        </is>
      </c>
      <c r="D1042" t="inlineStr">
        <is>
          <t>0</t>
        </is>
      </c>
      <c r="E1042" t="inlineStr">
        <is>
          <t>0</t>
        </is>
      </c>
      <c r="F1042" t="inlineStr">
        <is>
          <t>0</t>
        </is>
      </c>
      <c r="G1042" t="inlineStr">
        <is>
          <t>0</t>
        </is>
      </c>
      <c r="H1042" t="inlineStr">
        <is>
          <t>0</t>
        </is>
      </c>
      <c r="I1042" t="inlineStr">
        <is>
          <t>0</t>
        </is>
      </c>
      <c r="J1042" t="inlineStr">
        <is>
          <t>0</t>
        </is>
      </c>
      <c r="K1042" t="inlineStr">
        <is>
          <t>0</t>
        </is>
      </c>
      <c r="L1042" t="inlineStr">
        <is>
          <t>0</t>
        </is>
      </c>
      <c r="M1042" t="inlineStr">
        <is>
          <t>0</t>
        </is>
      </c>
      <c r="N1042" t="inlineStr">
        <is>
          <t>0</t>
        </is>
      </c>
      <c r="O1042" t="inlineStr">
        <is>
          <t>0</t>
        </is>
      </c>
      <c r="P1042" t="inlineStr">
        <is>
          <t>1</t>
        </is>
      </c>
      <c r="Q1042" t="inlineStr">
        <is>
          <t>1</t>
        </is>
      </c>
    </row>
    <row r="1043">
      <c r="A1043" t="inlineStr">
        <is>
          <t>YMM6</t>
        </is>
      </c>
      <c r="B1043" t="inlineStr">
        <is>
          <t>0</t>
        </is>
      </c>
      <c r="C1043" t="inlineStr">
        <is>
          <t>0</t>
        </is>
      </c>
      <c r="D1043" t="inlineStr">
        <is>
          <t>0</t>
        </is>
      </c>
      <c r="E1043" t="inlineStr">
        <is>
          <t>0</t>
        </is>
      </c>
      <c r="F1043" t="inlineStr">
        <is>
          <t>0</t>
        </is>
      </c>
      <c r="G1043" t="inlineStr">
        <is>
          <t>0</t>
        </is>
      </c>
      <c r="H1043" t="inlineStr">
        <is>
          <t>0</t>
        </is>
      </c>
      <c r="I1043" t="inlineStr">
        <is>
          <t>0</t>
        </is>
      </c>
      <c r="J1043" t="inlineStr">
        <is>
          <t>0</t>
        </is>
      </c>
      <c r="K1043" t="inlineStr">
        <is>
          <t>0</t>
        </is>
      </c>
      <c r="L1043" t="inlineStr">
        <is>
          <t>0</t>
        </is>
      </c>
      <c r="M1043" t="inlineStr">
        <is>
          <t>0</t>
        </is>
      </c>
      <c r="N1043" t="inlineStr">
        <is>
          <t>0</t>
        </is>
      </c>
      <c r="O1043" t="inlineStr">
        <is>
          <t>0</t>
        </is>
      </c>
      <c r="P1043" t="inlineStr">
        <is>
          <t>1</t>
        </is>
      </c>
      <c r="Q1043" t="inlineStr">
        <is>
          <t>1</t>
        </is>
      </c>
    </row>
    <row r="1044">
      <c r="A1044" t="inlineStr">
        <is>
          <t>YMM7</t>
        </is>
      </c>
      <c r="B1044" t="inlineStr">
        <is>
          <t>0</t>
        </is>
      </c>
      <c r="C1044" t="inlineStr">
        <is>
          <t>0</t>
        </is>
      </c>
      <c r="D1044" t="inlineStr">
        <is>
          <t>0</t>
        </is>
      </c>
      <c r="E1044" t="inlineStr">
        <is>
          <t>0</t>
        </is>
      </c>
      <c r="F1044" t="inlineStr">
        <is>
          <t>0</t>
        </is>
      </c>
      <c r="G1044" t="inlineStr">
        <is>
          <t>0</t>
        </is>
      </c>
      <c r="H1044" t="inlineStr">
        <is>
          <t>0</t>
        </is>
      </c>
      <c r="I1044" t="inlineStr">
        <is>
          <t>0</t>
        </is>
      </c>
      <c r="J1044" t="inlineStr">
        <is>
          <t>0</t>
        </is>
      </c>
      <c r="K1044" t="inlineStr">
        <is>
          <t>0</t>
        </is>
      </c>
      <c r="L1044" t="inlineStr">
        <is>
          <t>0</t>
        </is>
      </c>
      <c r="M1044" t="inlineStr">
        <is>
          <t>0</t>
        </is>
      </c>
      <c r="N1044" t="inlineStr">
        <is>
          <t>0</t>
        </is>
      </c>
      <c r="O1044" t="inlineStr">
        <is>
          <t>0</t>
        </is>
      </c>
      <c r="P1044" t="inlineStr">
        <is>
          <t>1</t>
        </is>
      </c>
      <c r="Q1044" t="inlineStr">
        <is>
          <t>1</t>
        </is>
      </c>
    </row>
    <row r="1045">
      <c r="A1045" t="inlineStr">
        <is>
          <t>YMM8</t>
        </is>
      </c>
      <c r="B1045" t="inlineStr">
        <is>
          <t>0</t>
        </is>
      </c>
      <c r="C1045" t="inlineStr">
        <is>
          <t>0</t>
        </is>
      </c>
      <c r="D1045" t="inlineStr">
        <is>
          <t>0</t>
        </is>
      </c>
      <c r="E1045" t="inlineStr">
        <is>
          <t>0</t>
        </is>
      </c>
      <c r="F1045" t="inlineStr">
        <is>
          <t>0</t>
        </is>
      </c>
      <c r="G1045" t="inlineStr">
        <is>
          <t>0</t>
        </is>
      </c>
      <c r="H1045" t="inlineStr">
        <is>
          <t>0</t>
        </is>
      </c>
      <c r="I1045" t="inlineStr">
        <is>
          <t>0</t>
        </is>
      </c>
      <c r="J1045" t="inlineStr">
        <is>
          <t>0</t>
        </is>
      </c>
      <c r="K1045" t="inlineStr">
        <is>
          <t>0</t>
        </is>
      </c>
      <c r="L1045" t="inlineStr">
        <is>
          <t>0</t>
        </is>
      </c>
      <c r="M1045" t="inlineStr">
        <is>
          <t>0</t>
        </is>
      </c>
      <c r="N1045" t="inlineStr">
        <is>
          <t>0</t>
        </is>
      </c>
      <c r="O1045" t="inlineStr">
        <is>
          <t>0</t>
        </is>
      </c>
      <c r="P1045" t="inlineStr">
        <is>
          <t>1</t>
        </is>
      </c>
      <c r="Q1045" t="inlineStr">
        <is>
          <t>1</t>
        </is>
      </c>
    </row>
    <row r="1046">
      <c r="A1046" t="inlineStr">
        <is>
          <t>YMN2</t>
        </is>
      </c>
      <c r="B1046" t="inlineStr">
        <is>
          <t>0</t>
        </is>
      </c>
      <c r="C1046" t="inlineStr">
        <is>
          <t>0</t>
        </is>
      </c>
      <c r="D1046" t="inlineStr">
        <is>
          <t>0</t>
        </is>
      </c>
      <c r="E1046" t="inlineStr">
        <is>
          <t>0</t>
        </is>
      </c>
      <c r="F1046" t="inlineStr">
        <is>
          <t>0</t>
        </is>
      </c>
      <c r="G1046" t="inlineStr">
        <is>
          <t>0</t>
        </is>
      </c>
      <c r="H1046" t="inlineStr">
        <is>
          <t>0</t>
        </is>
      </c>
      <c r="I1046" t="inlineStr">
        <is>
          <t>0</t>
        </is>
      </c>
      <c r="J1046" t="inlineStr">
        <is>
          <t>0</t>
        </is>
      </c>
      <c r="K1046" t="inlineStr">
        <is>
          <t>0</t>
        </is>
      </c>
      <c r="L1046" t="inlineStr">
        <is>
          <t>0</t>
        </is>
      </c>
      <c r="M1046" t="inlineStr">
        <is>
          <t>0</t>
        </is>
      </c>
      <c r="N1046" t="inlineStr">
        <is>
          <t>0</t>
        </is>
      </c>
      <c r="O1046" t="inlineStr">
        <is>
          <t>0</t>
        </is>
      </c>
      <c r="P1046" t="inlineStr">
        <is>
          <t>1</t>
        </is>
      </c>
      <c r="Q1046" t="inlineStr">
        <is>
          <t>1</t>
        </is>
      </c>
    </row>
    <row r="1047">
      <c r="A1047" t="inlineStr">
        <is>
          <t>YMN3</t>
        </is>
      </c>
      <c r="B1047" t="inlineStr">
        <is>
          <t>0</t>
        </is>
      </c>
      <c r="C1047" t="inlineStr">
        <is>
          <t>0</t>
        </is>
      </c>
      <c r="D1047" t="inlineStr">
        <is>
          <t>0</t>
        </is>
      </c>
      <c r="E1047" t="inlineStr">
        <is>
          <t>0</t>
        </is>
      </c>
      <c r="F1047" t="inlineStr">
        <is>
          <t>0</t>
        </is>
      </c>
      <c r="G1047" t="inlineStr">
        <is>
          <t>0</t>
        </is>
      </c>
      <c r="H1047" t="inlineStr">
        <is>
          <t>0</t>
        </is>
      </c>
      <c r="I1047" t="inlineStr">
        <is>
          <t>0</t>
        </is>
      </c>
      <c r="J1047" t="inlineStr">
        <is>
          <t>0</t>
        </is>
      </c>
      <c r="K1047" t="inlineStr">
        <is>
          <t>0</t>
        </is>
      </c>
      <c r="L1047" t="inlineStr">
        <is>
          <t>0</t>
        </is>
      </c>
      <c r="M1047" t="inlineStr">
        <is>
          <t>0</t>
        </is>
      </c>
      <c r="N1047" t="inlineStr">
        <is>
          <t>0</t>
        </is>
      </c>
      <c r="O1047" t="inlineStr">
        <is>
          <t>0</t>
        </is>
      </c>
      <c r="P1047" t="inlineStr">
        <is>
          <t>1</t>
        </is>
      </c>
      <c r="Q1047" t="inlineStr">
        <is>
          <t>1</t>
        </is>
      </c>
    </row>
    <row r="1048">
      <c r="A1048" t="inlineStr">
        <is>
          <t>YMN4</t>
        </is>
      </c>
      <c r="B1048" t="inlineStr">
        <is>
          <t>0</t>
        </is>
      </c>
      <c r="C1048" t="inlineStr">
        <is>
          <t>0</t>
        </is>
      </c>
      <c r="D1048" t="inlineStr">
        <is>
          <t>0</t>
        </is>
      </c>
      <c r="E1048" t="inlineStr">
        <is>
          <t>0</t>
        </is>
      </c>
      <c r="F1048" t="inlineStr">
        <is>
          <t>0</t>
        </is>
      </c>
      <c r="G1048" t="inlineStr">
        <is>
          <t>0</t>
        </is>
      </c>
      <c r="H1048" t="inlineStr">
        <is>
          <t>0</t>
        </is>
      </c>
      <c r="I1048" t="inlineStr">
        <is>
          <t>0</t>
        </is>
      </c>
      <c r="J1048" t="inlineStr">
        <is>
          <t>0</t>
        </is>
      </c>
      <c r="K1048" t="inlineStr">
        <is>
          <t>0</t>
        </is>
      </c>
      <c r="L1048" t="inlineStr">
        <is>
          <t>0</t>
        </is>
      </c>
      <c r="M1048" t="inlineStr">
        <is>
          <t>0</t>
        </is>
      </c>
      <c r="N1048" t="inlineStr">
        <is>
          <t>0</t>
        </is>
      </c>
      <c r="O1048" t="inlineStr">
        <is>
          <t>0</t>
        </is>
      </c>
      <c r="P1048" t="inlineStr">
        <is>
          <t>1</t>
        </is>
      </c>
      <c r="Q1048" t="inlineStr">
        <is>
          <t>1</t>
        </is>
      </c>
    </row>
    <row r="1049">
      <c r="A1049" t="inlineStr">
        <is>
          <t>YMN5</t>
        </is>
      </c>
      <c r="B1049" t="inlineStr">
        <is>
          <t>0</t>
        </is>
      </c>
      <c r="C1049" t="inlineStr">
        <is>
          <t>0</t>
        </is>
      </c>
      <c r="D1049" t="inlineStr">
        <is>
          <t>0</t>
        </is>
      </c>
      <c r="E1049" t="inlineStr">
        <is>
          <t>0</t>
        </is>
      </c>
      <c r="F1049" t="inlineStr">
        <is>
          <t>0</t>
        </is>
      </c>
      <c r="G1049" t="inlineStr">
        <is>
          <t>0</t>
        </is>
      </c>
      <c r="H1049" t="inlineStr">
        <is>
          <t>0</t>
        </is>
      </c>
      <c r="I1049" t="inlineStr">
        <is>
          <t>0</t>
        </is>
      </c>
      <c r="J1049" t="inlineStr">
        <is>
          <t>0</t>
        </is>
      </c>
      <c r="K1049" t="inlineStr">
        <is>
          <t>0</t>
        </is>
      </c>
      <c r="L1049" t="inlineStr">
        <is>
          <t>0</t>
        </is>
      </c>
      <c r="M1049" t="inlineStr">
        <is>
          <t>0</t>
        </is>
      </c>
      <c r="N1049" t="inlineStr">
        <is>
          <t>0</t>
        </is>
      </c>
      <c r="O1049" t="inlineStr">
        <is>
          <t>0</t>
        </is>
      </c>
      <c r="P1049" t="inlineStr">
        <is>
          <t>1</t>
        </is>
      </c>
      <c r="Q1049" t="inlineStr">
        <is>
          <t>1</t>
        </is>
      </c>
    </row>
    <row r="1050">
      <c r="A1050" t="inlineStr">
        <is>
          <t>YMN9</t>
        </is>
      </c>
      <c r="B1050" t="inlineStr">
        <is>
          <t>0</t>
        </is>
      </c>
      <c r="C1050" t="inlineStr">
        <is>
          <t>0</t>
        </is>
      </c>
      <c r="D1050" t="inlineStr">
        <is>
          <t>0</t>
        </is>
      </c>
      <c r="E1050" t="inlineStr">
        <is>
          <t>0</t>
        </is>
      </c>
      <c r="F1050" t="inlineStr">
        <is>
          <t>0</t>
        </is>
      </c>
      <c r="G1050" t="inlineStr">
        <is>
          <t>0</t>
        </is>
      </c>
      <c r="H1050" t="inlineStr">
        <is>
          <t>0</t>
        </is>
      </c>
      <c r="I1050" t="inlineStr">
        <is>
          <t>0</t>
        </is>
      </c>
      <c r="J1050" t="inlineStr">
        <is>
          <t>0</t>
        </is>
      </c>
      <c r="K1050" t="inlineStr">
        <is>
          <t>0</t>
        </is>
      </c>
      <c r="L1050" t="inlineStr">
        <is>
          <t>0</t>
        </is>
      </c>
      <c r="M1050" t="inlineStr">
        <is>
          <t>0</t>
        </is>
      </c>
      <c r="N1050" t="inlineStr">
        <is>
          <t>0</t>
        </is>
      </c>
      <c r="O1050" t="inlineStr">
        <is>
          <t>0</t>
        </is>
      </c>
      <c r="P1050" t="inlineStr">
        <is>
          <t>1</t>
        </is>
      </c>
      <c r="Q1050" t="inlineStr">
        <is>
          <t>1</t>
        </is>
      </c>
    </row>
    <row r="1051">
      <c r="A1051" t="inlineStr">
        <is>
          <t>YMQ5</t>
        </is>
      </c>
      <c r="B1051" t="inlineStr">
        <is>
          <t>0</t>
        </is>
      </c>
      <c r="C1051" t="inlineStr">
        <is>
          <t>0</t>
        </is>
      </c>
      <c r="D1051" t="inlineStr">
        <is>
          <t>0</t>
        </is>
      </c>
      <c r="E1051" t="inlineStr">
        <is>
          <t>0</t>
        </is>
      </c>
      <c r="F1051" t="inlineStr">
        <is>
          <t>0</t>
        </is>
      </c>
      <c r="G1051" t="inlineStr">
        <is>
          <t>0</t>
        </is>
      </c>
      <c r="H1051" t="inlineStr">
        <is>
          <t>0</t>
        </is>
      </c>
      <c r="I1051" t="inlineStr">
        <is>
          <t>0</t>
        </is>
      </c>
      <c r="J1051" t="inlineStr">
        <is>
          <t>0</t>
        </is>
      </c>
      <c r="K1051" t="inlineStr">
        <is>
          <t>0</t>
        </is>
      </c>
      <c r="L1051" t="inlineStr">
        <is>
          <t>0</t>
        </is>
      </c>
      <c r="M1051" t="inlineStr">
        <is>
          <t>0</t>
        </is>
      </c>
      <c r="N1051" t="inlineStr">
        <is>
          <t>0</t>
        </is>
      </c>
      <c r="O1051" t="inlineStr">
        <is>
          <t>0</t>
        </is>
      </c>
      <c r="P1051" t="inlineStr">
        <is>
          <t>1</t>
        </is>
      </c>
      <c r="Q1051" t="inlineStr">
        <is>
          <t>1</t>
        </is>
      </c>
    </row>
    <row r="1052">
      <c r="A1052" t="inlineStr">
        <is>
          <t>YQ19AA</t>
        </is>
      </c>
      <c r="B1052" t="inlineStr">
        <is>
          <t>0</t>
        </is>
      </c>
      <c r="C1052" t="inlineStr">
        <is>
          <t>0</t>
        </is>
      </c>
      <c r="D1052" t="inlineStr">
        <is>
          <t>0</t>
        </is>
      </c>
      <c r="E1052" t="inlineStr">
        <is>
          <t>0</t>
        </is>
      </c>
      <c r="F1052" t="inlineStr">
        <is>
          <t>0</t>
        </is>
      </c>
      <c r="G1052" t="inlineStr">
        <is>
          <t>0</t>
        </is>
      </c>
      <c r="H1052" t="inlineStr">
        <is>
          <t>0</t>
        </is>
      </c>
      <c r="I1052" t="inlineStr">
        <is>
          <t>0</t>
        </is>
      </c>
      <c r="J1052" t="inlineStr">
        <is>
          <t>0</t>
        </is>
      </c>
      <c r="K1052" t="inlineStr">
        <is>
          <t>0</t>
        </is>
      </c>
      <c r="L1052" t="inlineStr">
        <is>
          <t>0</t>
        </is>
      </c>
      <c r="M1052" t="inlineStr">
        <is>
          <t>0</t>
        </is>
      </c>
      <c r="N1052" t="inlineStr">
        <is>
          <t>0</t>
        </is>
      </c>
      <c r="O1052" t="inlineStr">
        <is>
          <t>0</t>
        </is>
      </c>
      <c r="P1052" t="inlineStr">
        <is>
          <t>1</t>
        </is>
      </c>
      <c r="Q1052" t="inlineStr">
        <is>
          <t>1</t>
        </is>
      </c>
    </row>
    <row r="1053">
      <c r="A1053" t="inlineStr">
        <is>
          <t>YQ19AB</t>
        </is>
      </c>
      <c r="B1053" t="inlineStr">
        <is>
          <t>0</t>
        </is>
      </c>
      <c r="C1053" t="inlineStr">
        <is>
          <t>0</t>
        </is>
      </c>
      <c r="D1053" t="inlineStr">
        <is>
          <t>0</t>
        </is>
      </c>
      <c r="E1053" t="inlineStr">
        <is>
          <t>0</t>
        </is>
      </c>
      <c r="F1053" t="inlineStr">
        <is>
          <t>0</t>
        </is>
      </c>
      <c r="G1053" t="inlineStr">
        <is>
          <t>0</t>
        </is>
      </c>
      <c r="H1053" t="inlineStr">
        <is>
          <t>0</t>
        </is>
      </c>
      <c r="I1053" t="inlineStr">
        <is>
          <t>0</t>
        </is>
      </c>
      <c r="J1053" t="inlineStr">
        <is>
          <t>0</t>
        </is>
      </c>
      <c r="K1053" t="inlineStr">
        <is>
          <t>0</t>
        </is>
      </c>
      <c r="L1053" t="inlineStr">
        <is>
          <t>0</t>
        </is>
      </c>
      <c r="M1053" t="inlineStr">
        <is>
          <t>0</t>
        </is>
      </c>
      <c r="N1053" t="inlineStr">
        <is>
          <t>0</t>
        </is>
      </c>
      <c r="O1053" t="inlineStr">
        <is>
          <t>0</t>
        </is>
      </c>
      <c r="P1053" t="inlineStr">
        <is>
          <t>1</t>
        </is>
      </c>
      <c r="Q1053" t="inlineStr">
        <is>
          <t>1</t>
        </is>
      </c>
    </row>
    <row r="1054">
      <c r="A1054" t="inlineStr">
        <is>
          <t>YR43</t>
        </is>
      </c>
      <c r="B1054" t="inlineStr">
        <is>
          <t>0</t>
        </is>
      </c>
      <c r="C1054" t="inlineStr">
        <is>
          <t>0</t>
        </is>
      </c>
      <c r="D1054" t="inlineStr">
        <is>
          <t>0</t>
        </is>
      </c>
      <c r="E1054" t="inlineStr">
        <is>
          <t>0</t>
        </is>
      </c>
      <c r="F1054" t="inlineStr">
        <is>
          <t>0</t>
        </is>
      </c>
      <c r="G1054" t="inlineStr">
        <is>
          <t>0</t>
        </is>
      </c>
      <c r="H1054" t="inlineStr">
        <is>
          <t>0</t>
        </is>
      </c>
      <c r="I1054" t="inlineStr">
        <is>
          <t>0</t>
        </is>
      </c>
      <c r="J1054" t="inlineStr">
        <is>
          <t>0</t>
        </is>
      </c>
      <c r="K1054" t="inlineStr">
        <is>
          <t>0</t>
        </is>
      </c>
      <c r="L1054" t="inlineStr">
        <is>
          <t>0</t>
        </is>
      </c>
      <c r="M1054" t="inlineStr">
        <is>
          <t>0</t>
        </is>
      </c>
      <c r="N1054" t="inlineStr">
        <is>
          <t>0</t>
        </is>
      </c>
      <c r="O1054" t="inlineStr">
        <is>
          <t>0</t>
        </is>
      </c>
      <c r="P1054" t="inlineStr">
        <is>
          <t>1</t>
        </is>
      </c>
      <c r="Q1054" t="inlineStr">
        <is>
          <t>1</t>
        </is>
      </c>
    </row>
    <row r="1055">
      <c r="A1055" t="inlineStr">
        <is>
          <t>YY0005</t>
        </is>
      </c>
      <c r="B1055" t="inlineStr">
        <is>
          <t>0</t>
        </is>
      </c>
      <c r="C1055" t="inlineStr">
        <is>
          <t>88</t>
        </is>
      </c>
      <c r="D1055" t="inlineStr">
        <is>
          <t>2</t>
        </is>
      </c>
      <c r="E1055" t="inlineStr">
        <is>
          <t>1</t>
        </is>
      </c>
      <c r="F1055" t="inlineStr">
        <is>
          <t>4</t>
        </is>
      </c>
      <c r="G1055" t="inlineStr">
        <is>
          <t>0</t>
        </is>
      </c>
      <c r="H1055" t="inlineStr">
        <is>
          <t>1</t>
        </is>
      </c>
      <c r="I1055" t="inlineStr">
        <is>
          <t>2</t>
        </is>
      </c>
      <c r="J1055" t="inlineStr">
        <is>
          <t>0</t>
        </is>
      </c>
      <c r="K1055" t="inlineStr">
        <is>
          <t>0</t>
        </is>
      </c>
      <c r="L1055" t="inlineStr">
        <is>
          <t>0</t>
        </is>
      </c>
      <c r="M1055" t="inlineStr">
        <is>
          <t>0</t>
        </is>
      </c>
      <c r="N1055" t="inlineStr">
        <is>
          <t>0</t>
        </is>
      </c>
      <c r="O1055" t="inlineStr">
        <is>
          <t>0</t>
        </is>
      </c>
      <c r="P1055" t="inlineStr">
        <is>
          <t>0</t>
        </is>
      </c>
      <c r="Q1055" t="inlineStr">
        <is>
          <t>98</t>
        </is>
      </c>
    </row>
    <row r="1056">
      <c r="A1056" t="inlineStr">
        <is>
          <t>YY0008</t>
        </is>
      </c>
      <c r="B1056" t="inlineStr">
        <is>
          <t>0</t>
        </is>
      </c>
      <c r="C1056" t="inlineStr">
        <is>
          <t>45</t>
        </is>
      </c>
      <c r="D1056" t="inlineStr">
        <is>
          <t>7</t>
        </is>
      </c>
      <c r="E1056" t="inlineStr">
        <is>
          <t>3</t>
        </is>
      </c>
      <c r="F1056" t="inlineStr">
        <is>
          <t>0</t>
        </is>
      </c>
      <c r="G1056" t="inlineStr">
        <is>
          <t>0</t>
        </is>
      </c>
      <c r="H1056" t="inlineStr">
        <is>
          <t>0</t>
        </is>
      </c>
      <c r="I1056" t="inlineStr">
        <is>
          <t>0</t>
        </is>
      </c>
      <c r="J1056" t="inlineStr">
        <is>
          <t>0</t>
        </is>
      </c>
      <c r="K1056" t="inlineStr">
        <is>
          <t>0</t>
        </is>
      </c>
      <c r="L1056" t="inlineStr">
        <is>
          <t>0</t>
        </is>
      </c>
      <c r="M1056" t="inlineStr">
        <is>
          <t>0</t>
        </is>
      </c>
      <c r="N1056" t="inlineStr">
        <is>
          <t>0</t>
        </is>
      </c>
      <c r="O1056" t="inlineStr">
        <is>
          <t>0</t>
        </is>
      </c>
      <c r="P1056" t="inlineStr">
        <is>
          <t>0</t>
        </is>
      </c>
      <c r="Q1056" t="inlineStr">
        <is>
          <t>55</t>
        </is>
      </c>
    </row>
    <row r="1057">
      <c r="A1057" t="inlineStr">
        <is>
          <t>YY0014</t>
        </is>
      </c>
      <c r="B1057" t="inlineStr">
        <is>
          <t>0</t>
        </is>
      </c>
      <c r="C1057" t="inlineStr">
        <is>
          <t>22</t>
        </is>
      </c>
      <c r="D1057" t="inlineStr">
        <is>
          <t>1</t>
        </is>
      </c>
      <c r="E1057" t="inlineStr">
        <is>
          <t>0</t>
        </is>
      </c>
      <c r="F1057" t="inlineStr">
        <is>
          <t>0</t>
        </is>
      </c>
      <c r="G1057" t="inlineStr">
        <is>
          <t>0</t>
        </is>
      </c>
      <c r="H1057" t="inlineStr">
        <is>
          <t>0</t>
        </is>
      </c>
      <c r="I1057" t="inlineStr">
        <is>
          <t>0</t>
        </is>
      </c>
      <c r="J1057" t="inlineStr">
        <is>
          <t>0</t>
        </is>
      </c>
      <c r="K1057" t="inlineStr">
        <is>
          <t>0</t>
        </is>
      </c>
      <c r="L1057" t="inlineStr">
        <is>
          <t>0</t>
        </is>
      </c>
      <c r="M1057" t="inlineStr">
        <is>
          <t>0</t>
        </is>
      </c>
      <c r="N1057" t="inlineStr">
        <is>
          <t>0</t>
        </is>
      </c>
      <c r="O1057" t="inlineStr">
        <is>
          <t>0</t>
        </is>
      </c>
      <c r="P1057" t="inlineStr">
        <is>
          <t>0</t>
        </is>
      </c>
      <c r="Q1057" t="inlineStr">
        <is>
          <t>23</t>
        </is>
      </c>
    </row>
    <row r="1058">
      <c r="A1058" t="inlineStr">
        <is>
          <t>YY0016</t>
        </is>
      </c>
      <c r="B1058" t="inlineStr">
        <is>
          <t>0</t>
        </is>
      </c>
      <c r="C1058" t="inlineStr">
        <is>
          <t>22</t>
        </is>
      </c>
      <c r="D1058" t="inlineStr">
        <is>
          <t>2</t>
        </is>
      </c>
      <c r="E1058" t="inlineStr">
        <is>
          <t>0</t>
        </is>
      </c>
      <c r="F1058" t="inlineStr">
        <is>
          <t>0</t>
        </is>
      </c>
      <c r="G1058" t="inlineStr">
        <is>
          <t>0</t>
        </is>
      </c>
      <c r="H1058" t="inlineStr">
        <is>
          <t>0</t>
        </is>
      </c>
      <c r="I1058" t="inlineStr">
        <is>
          <t>0</t>
        </is>
      </c>
      <c r="J1058" t="inlineStr">
        <is>
          <t>1</t>
        </is>
      </c>
      <c r="K1058" t="inlineStr">
        <is>
          <t>0</t>
        </is>
      </c>
      <c r="L1058" t="inlineStr">
        <is>
          <t>0</t>
        </is>
      </c>
      <c r="M1058" t="inlineStr">
        <is>
          <t>0</t>
        </is>
      </c>
      <c r="N1058" t="inlineStr">
        <is>
          <t>0</t>
        </is>
      </c>
      <c r="O1058" t="inlineStr">
        <is>
          <t>0</t>
        </is>
      </c>
      <c r="P1058" t="inlineStr">
        <is>
          <t>0</t>
        </is>
      </c>
      <c r="Q1058" t="inlineStr">
        <is>
          <t>25</t>
        </is>
      </c>
    </row>
    <row r="1059">
      <c r="A1059" t="inlineStr">
        <is>
          <t>YY0024</t>
        </is>
      </c>
      <c r="B1059" t="inlineStr">
        <is>
          <t>0</t>
        </is>
      </c>
      <c r="C1059" t="inlineStr">
        <is>
          <t>64</t>
        </is>
      </c>
      <c r="D1059" t="inlineStr">
        <is>
          <t>6</t>
        </is>
      </c>
      <c r="E1059" t="inlineStr">
        <is>
          <t>0</t>
        </is>
      </c>
      <c r="F1059" t="inlineStr">
        <is>
          <t>0</t>
        </is>
      </c>
      <c r="G1059" t="inlineStr">
        <is>
          <t>1</t>
        </is>
      </c>
      <c r="H1059" t="inlineStr">
        <is>
          <t>0</t>
        </is>
      </c>
      <c r="I1059" t="inlineStr">
        <is>
          <t>1</t>
        </is>
      </c>
      <c r="J1059" t="inlineStr">
        <is>
          <t>0</t>
        </is>
      </c>
      <c r="K1059" t="inlineStr">
        <is>
          <t>0</t>
        </is>
      </c>
      <c r="L1059" t="inlineStr">
        <is>
          <t>0</t>
        </is>
      </c>
      <c r="M1059" t="inlineStr">
        <is>
          <t>0</t>
        </is>
      </c>
      <c r="N1059" t="inlineStr">
        <is>
          <t>0</t>
        </is>
      </c>
      <c r="O1059" t="inlineStr">
        <is>
          <t>0</t>
        </is>
      </c>
      <c r="P1059" t="inlineStr">
        <is>
          <t>0</t>
        </is>
      </c>
      <c r="Q1059" t="inlineStr">
        <is>
          <t>72</t>
        </is>
      </c>
    </row>
    <row r="1060">
      <c r="A1060" t="inlineStr">
        <is>
          <t>YY0027</t>
        </is>
      </c>
      <c r="B1060" t="inlineStr">
        <is>
          <t>48861</t>
        </is>
      </c>
      <c r="C1060" t="inlineStr">
        <is>
          <t>11663</t>
        </is>
      </c>
      <c r="D1060" t="inlineStr">
        <is>
          <t>1226</t>
        </is>
      </c>
      <c r="E1060" t="inlineStr">
        <is>
          <t>257</t>
        </is>
      </c>
      <c r="F1060" t="inlineStr">
        <is>
          <t>156</t>
        </is>
      </c>
      <c r="G1060" t="inlineStr">
        <is>
          <t>74</t>
        </is>
      </c>
      <c r="H1060" t="inlineStr">
        <is>
          <t>42</t>
        </is>
      </c>
      <c r="I1060" t="inlineStr">
        <is>
          <t>13</t>
        </is>
      </c>
      <c r="J1060" t="inlineStr">
        <is>
          <t>37</t>
        </is>
      </c>
      <c r="K1060" t="inlineStr">
        <is>
          <t>11</t>
        </is>
      </c>
      <c r="L1060" t="inlineStr">
        <is>
          <t>4</t>
        </is>
      </c>
      <c r="M1060" t="inlineStr">
        <is>
          <t>4</t>
        </is>
      </c>
      <c r="N1060" t="inlineStr">
        <is>
          <t>1</t>
        </is>
      </c>
      <c r="O1060" t="inlineStr">
        <is>
          <t>1</t>
        </is>
      </c>
      <c r="P1060" t="inlineStr">
        <is>
          <t>4</t>
        </is>
      </c>
      <c r="Q1060" t="inlineStr">
        <is>
          <t>62354</t>
        </is>
      </c>
    </row>
    <row r="1061">
      <c r="A1061" t="inlineStr">
        <is>
          <t>YY0028</t>
        </is>
      </c>
      <c r="B1061" t="inlineStr">
        <is>
          <t>19227</t>
        </is>
      </c>
      <c r="C1061" t="inlineStr">
        <is>
          <t>9665</t>
        </is>
      </c>
      <c r="D1061" t="inlineStr">
        <is>
          <t>2346</t>
        </is>
      </c>
      <c r="E1061" t="inlineStr">
        <is>
          <t>724</t>
        </is>
      </c>
      <c r="F1061" t="inlineStr">
        <is>
          <t>517</t>
        </is>
      </c>
      <c r="G1061" t="inlineStr">
        <is>
          <t>456</t>
        </is>
      </c>
      <c r="H1061" t="inlineStr">
        <is>
          <t>215</t>
        </is>
      </c>
      <c r="I1061" t="inlineStr">
        <is>
          <t>156</t>
        </is>
      </c>
      <c r="J1061" t="inlineStr">
        <is>
          <t>299</t>
        </is>
      </c>
      <c r="K1061" t="inlineStr">
        <is>
          <t>126</t>
        </is>
      </c>
      <c r="L1061" t="inlineStr">
        <is>
          <t>58</t>
        </is>
      </c>
      <c r="M1061" t="inlineStr">
        <is>
          <t>17</t>
        </is>
      </c>
      <c r="N1061" t="inlineStr">
        <is>
          <t>11</t>
        </is>
      </c>
      <c r="O1061" t="inlineStr">
        <is>
          <t>6</t>
        </is>
      </c>
      <c r="P1061" t="inlineStr">
        <is>
          <t>24</t>
        </is>
      </c>
      <c r="Q1061" t="inlineStr">
        <is>
          <t>33847</t>
        </is>
      </c>
    </row>
    <row r="1062">
      <c r="A1062" t="inlineStr">
        <is>
          <t>YY0029</t>
        </is>
      </c>
      <c r="B1062" t="inlineStr">
        <is>
          <t>5066</t>
        </is>
      </c>
      <c r="C1062" t="inlineStr">
        <is>
          <t>2188</t>
        </is>
      </c>
      <c r="D1062" t="inlineStr">
        <is>
          <t>510</t>
        </is>
      </c>
      <c r="E1062" t="inlineStr">
        <is>
          <t>164</t>
        </is>
      </c>
      <c r="F1062" t="inlineStr">
        <is>
          <t>87</t>
        </is>
      </c>
      <c r="G1062" t="inlineStr">
        <is>
          <t>114</t>
        </is>
      </c>
      <c r="H1062" t="inlineStr">
        <is>
          <t>46</t>
        </is>
      </c>
      <c r="I1062" t="inlineStr">
        <is>
          <t>28</t>
        </is>
      </c>
      <c r="J1062" t="inlineStr">
        <is>
          <t>47</t>
        </is>
      </c>
      <c r="K1062" t="inlineStr">
        <is>
          <t>29</t>
        </is>
      </c>
      <c r="L1062" t="inlineStr">
        <is>
          <t>8</t>
        </is>
      </c>
      <c r="M1062" t="inlineStr">
        <is>
          <t>1</t>
        </is>
      </c>
      <c r="N1062" t="inlineStr">
        <is>
          <t>1</t>
        </is>
      </c>
      <c r="O1062" t="inlineStr">
        <is>
          <t>0</t>
        </is>
      </c>
      <c r="P1062" t="inlineStr">
        <is>
          <t>6</t>
        </is>
      </c>
      <c r="Q1062" t="inlineStr">
        <is>
          <t>8295</t>
        </is>
      </c>
    </row>
    <row r="1063">
      <c r="A1063" t="inlineStr">
        <is>
          <t>YY0030</t>
        </is>
      </c>
      <c r="B1063" t="inlineStr">
        <is>
          <t>741</t>
        </is>
      </c>
      <c r="C1063" t="inlineStr">
        <is>
          <t>1450</t>
        </is>
      </c>
      <c r="D1063" t="inlineStr">
        <is>
          <t>340</t>
        </is>
      </c>
      <c r="E1063" t="inlineStr">
        <is>
          <t>90</t>
        </is>
      </c>
      <c r="F1063" t="inlineStr">
        <is>
          <t>89</t>
        </is>
      </c>
      <c r="G1063" t="inlineStr">
        <is>
          <t>70</t>
        </is>
      </c>
      <c r="H1063" t="inlineStr">
        <is>
          <t>37</t>
        </is>
      </c>
      <c r="I1063" t="inlineStr">
        <is>
          <t>30</t>
        </is>
      </c>
      <c r="J1063" t="inlineStr">
        <is>
          <t>73</t>
        </is>
      </c>
      <c r="K1063" t="inlineStr">
        <is>
          <t>39</t>
        </is>
      </c>
      <c r="L1063" t="inlineStr">
        <is>
          <t>16</t>
        </is>
      </c>
      <c r="M1063" t="inlineStr">
        <is>
          <t>12</t>
        </is>
      </c>
      <c r="N1063" t="inlineStr">
        <is>
          <t>1</t>
        </is>
      </c>
      <c r="O1063" t="inlineStr">
        <is>
          <t>2</t>
        </is>
      </c>
      <c r="P1063" t="inlineStr">
        <is>
          <t>10</t>
        </is>
      </c>
      <c r="Q1063" t="inlineStr">
        <is>
          <t>3000</t>
        </is>
      </c>
    </row>
    <row r="1064">
      <c r="A1064" t="inlineStr">
        <is>
          <t>YY0031</t>
        </is>
      </c>
      <c r="B1064" t="inlineStr">
        <is>
          <t>0</t>
        </is>
      </c>
      <c r="C1064" t="inlineStr">
        <is>
          <t>236</t>
        </is>
      </c>
      <c r="D1064" t="inlineStr">
        <is>
          <t>103</t>
        </is>
      </c>
      <c r="E1064" t="inlineStr">
        <is>
          <t>16</t>
        </is>
      </c>
      <c r="F1064" t="inlineStr">
        <is>
          <t>32</t>
        </is>
      </c>
      <c r="G1064" t="inlineStr">
        <is>
          <t>11</t>
        </is>
      </c>
      <c r="H1064" t="inlineStr">
        <is>
          <t>7</t>
        </is>
      </c>
      <c r="I1064" t="inlineStr">
        <is>
          <t>13</t>
        </is>
      </c>
      <c r="J1064" t="inlineStr">
        <is>
          <t>12</t>
        </is>
      </c>
      <c r="K1064" t="inlineStr">
        <is>
          <t>0</t>
        </is>
      </c>
      <c r="L1064" t="inlineStr">
        <is>
          <t>0</t>
        </is>
      </c>
      <c r="M1064" t="inlineStr">
        <is>
          <t>0</t>
        </is>
      </c>
      <c r="N1064" t="inlineStr">
        <is>
          <t>0</t>
        </is>
      </c>
      <c r="O1064" t="inlineStr">
        <is>
          <t>0</t>
        </is>
      </c>
      <c r="P1064" t="inlineStr">
        <is>
          <t>0</t>
        </is>
      </c>
      <c r="Q1064" t="inlineStr">
        <is>
          <t>430</t>
        </is>
      </c>
    </row>
    <row r="1065">
      <c r="A1065" t="inlineStr">
        <is>
          <t>YY0032</t>
        </is>
      </c>
      <c r="B1065" t="inlineStr">
        <is>
          <t>2</t>
        </is>
      </c>
      <c r="C1065" t="inlineStr">
        <is>
          <t>204</t>
        </is>
      </c>
      <c r="D1065" t="inlineStr">
        <is>
          <t>72</t>
        </is>
      </c>
      <c r="E1065" t="inlineStr">
        <is>
          <t>17</t>
        </is>
      </c>
      <c r="F1065" t="inlineStr">
        <is>
          <t>15</t>
        </is>
      </c>
      <c r="G1065" t="inlineStr">
        <is>
          <t>22</t>
        </is>
      </c>
      <c r="H1065" t="inlineStr">
        <is>
          <t>8</t>
        </is>
      </c>
      <c r="I1065" t="inlineStr">
        <is>
          <t>10</t>
        </is>
      </c>
      <c r="J1065" t="inlineStr">
        <is>
          <t>5</t>
        </is>
      </c>
      <c r="K1065" t="inlineStr">
        <is>
          <t>3</t>
        </is>
      </c>
      <c r="L1065" t="inlineStr">
        <is>
          <t>0</t>
        </is>
      </c>
      <c r="M1065" t="inlineStr">
        <is>
          <t>0</t>
        </is>
      </c>
      <c r="N1065" t="inlineStr">
        <is>
          <t>0</t>
        </is>
      </c>
      <c r="O1065" t="inlineStr">
        <is>
          <t>0</t>
        </is>
      </c>
      <c r="P1065" t="inlineStr">
        <is>
          <t>0</t>
        </is>
      </c>
      <c r="Q1065" t="inlineStr">
        <is>
          <t>358</t>
        </is>
      </c>
    </row>
    <row r="1066">
      <c r="A1066" t="inlineStr">
        <is>
          <t>YY0033</t>
        </is>
      </c>
      <c r="B1066" t="inlineStr">
        <is>
          <t>490</t>
        </is>
      </c>
      <c r="C1066" t="inlineStr">
        <is>
          <t>1518</t>
        </is>
      </c>
      <c r="D1066" t="inlineStr">
        <is>
          <t>225</t>
        </is>
      </c>
      <c r="E1066" t="inlineStr">
        <is>
          <t>54</t>
        </is>
      </c>
      <c r="F1066" t="inlineStr">
        <is>
          <t>56</t>
        </is>
      </c>
      <c r="G1066" t="inlineStr">
        <is>
          <t>46</t>
        </is>
      </c>
      <c r="H1066" t="inlineStr">
        <is>
          <t>30</t>
        </is>
      </c>
      <c r="I1066" t="inlineStr">
        <is>
          <t>18</t>
        </is>
      </c>
      <c r="J1066" t="inlineStr">
        <is>
          <t>32</t>
        </is>
      </c>
      <c r="K1066" t="inlineStr">
        <is>
          <t>16</t>
        </is>
      </c>
      <c r="L1066" t="inlineStr">
        <is>
          <t>5</t>
        </is>
      </c>
      <c r="M1066" t="inlineStr">
        <is>
          <t>2</t>
        </is>
      </c>
      <c r="N1066" t="inlineStr">
        <is>
          <t>0</t>
        </is>
      </c>
      <c r="O1066" t="inlineStr">
        <is>
          <t>1</t>
        </is>
      </c>
      <c r="P1066" t="inlineStr">
        <is>
          <t>1</t>
        </is>
      </c>
      <c r="Q1066" t="inlineStr">
        <is>
          <t>2494</t>
        </is>
      </c>
    </row>
    <row r="1067">
      <c r="A1067" t="inlineStr">
        <is>
          <t>YY0034</t>
        </is>
      </c>
      <c r="B1067" t="inlineStr">
        <is>
          <t>0</t>
        </is>
      </c>
      <c r="C1067" t="inlineStr">
        <is>
          <t>213</t>
        </is>
      </c>
      <c r="D1067" t="inlineStr">
        <is>
          <t>28</t>
        </is>
      </c>
      <c r="E1067" t="inlineStr">
        <is>
          <t>8</t>
        </is>
      </c>
      <c r="F1067" t="inlineStr">
        <is>
          <t>5</t>
        </is>
      </c>
      <c r="G1067" t="inlineStr">
        <is>
          <t>2</t>
        </is>
      </c>
      <c r="H1067" t="inlineStr">
        <is>
          <t>2</t>
        </is>
      </c>
      <c r="I1067" t="inlineStr">
        <is>
          <t>3</t>
        </is>
      </c>
      <c r="J1067" t="inlineStr">
        <is>
          <t>4</t>
        </is>
      </c>
      <c r="K1067" t="inlineStr">
        <is>
          <t>0</t>
        </is>
      </c>
      <c r="L1067" t="inlineStr">
        <is>
          <t>1</t>
        </is>
      </c>
      <c r="M1067" t="inlineStr">
        <is>
          <t>0</t>
        </is>
      </c>
      <c r="N1067" t="inlineStr">
        <is>
          <t>0</t>
        </is>
      </c>
      <c r="O1067" t="inlineStr">
        <is>
          <t>0</t>
        </is>
      </c>
      <c r="P1067" t="inlineStr">
        <is>
          <t>0</t>
        </is>
      </c>
      <c r="Q1067" t="inlineStr">
        <is>
          <t>266</t>
        </is>
      </c>
    </row>
    <row r="1068">
      <c r="A1068" t="inlineStr">
        <is>
          <t>YY0035</t>
        </is>
      </c>
      <c r="B1068" t="inlineStr">
        <is>
          <t>4483</t>
        </is>
      </c>
      <c r="C1068" t="inlineStr">
        <is>
          <t>6344</t>
        </is>
      </c>
      <c r="D1068" t="inlineStr">
        <is>
          <t>2008</t>
        </is>
      </c>
      <c r="E1068" t="inlineStr">
        <is>
          <t>469</t>
        </is>
      </c>
      <c r="F1068" t="inlineStr">
        <is>
          <t>593</t>
        </is>
      </c>
      <c r="G1068" t="inlineStr">
        <is>
          <t>394</t>
        </is>
      </c>
      <c r="H1068" t="inlineStr">
        <is>
          <t>196</t>
        </is>
      </c>
      <c r="I1068" t="inlineStr">
        <is>
          <t>177</t>
        </is>
      </c>
      <c r="J1068" t="inlineStr">
        <is>
          <t>325</t>
        </is>
      </c>
      <c r="K1068" t="inlineStr">
        <is>
          <t>157</t>
        </is>
      </c>
      <c r="L1068" t="inlineStr">
        <is>
          <t>78</t>
        </is>
      </c>
      <c r="M1068" t="inlineStr">
        <is>
          <t>19</t>
        </is>
      </c>
      <c r="N1068" t="inlineStr">
        <is>
          <t>5</t>
        </is>
      </c>
      <c r="O1068" t="inlineStr">
        <is>
          <t>5</t>
        </is>
      </c>
      <c r="P1068" t="inlineStr">
        <is>
          <t>21</t>
        </is>
      </c>
      <c r="Q1068" t="inlineStr">
        <is>
          <t>15274</t>
        </is>
      </c>
    </row>
    <row r="1069">
      <c r="A1069" t="inlineStr">
        <is>
          <t>YY0036</t>
        </is>
      </c>
      <c r="B1069" t="inlineStr">
        <is>
          <t>0</t>
        </is>
      </c>
      <c r="C1069" t="inlineStr">
        <is>
          <t>123</t>
        </is>
      </c>
      <c r="D1069" t="inlineStr">
        <is>
          <t>7</t>
        </is>
      </c>
      <c r="E1069" t="inlineStr">
        <is>
          <t>3</t>
        </is>
      </c>
      <c r="F1069" t="inlineStr">
        <is>
          <t>0</t>
        </is>
      </c>
      <c r="G1069" t="inlineStr">
        <is>
          <t>2</t>
        </is>
      </c>
      <c r="H1069" t="inlineStr">
        <is>
          <t>0</t>
        </is>
      </c>
      <c r="I1069" t="inlineStr">
        <is>
          <t>0</t>
        </is>
      </c>
      <c r="J1069" t="inlineStr">
        <is>
          <t>0</t>
        </is>
      </c>
      <c r="K1069" t="inlineStr">
        <is>
          <t>0</t>
        </is>
      </c>
      <c r="L1069" t="inlineStr">
        <is>
          <t>0</t>
        </is>
      </c>
      <c r="M1069" t="inlineStr">
        <is>
          <t>0</t>
        </is>
      </c>
      <c r="N1069" t="inlineStr">
        <is>
          <t>0</t>
        </is>
      </c>
      <c r="O1069" t="inlineStr">
        <is>
          <t>0</t>
        </is>
      </c>
      <c r="P1069" t="inlineStr">
        <is>
          <t>0</t>
        </is>
      </c>
      <c r="Q1069" t="inlineStr">
        <is>
          <t>135</t>
        </is>
      </c>
    </row>
    <row r="1070">
      <c r="A1070" t="inlineStr">
        <is>
          <t>YY0037</t>
        </is>
      </c>
      <c r="B1070" t="inlineStr">
        <is>
          <t>1616</t>
        </is>
      </c>
      <c r="C1070" t="inlineStr">
        <is>
          <t>1483</t>
        </is>
      </c>
      <c r="D1070" t="inlineStr">
        <is>
          <t>159</t>
        </is>
      </c>
      <c r="E1070" t="inlineStr">
        <is>
          <t>55</t>
        </is>
      </c>
      <c r="F1070" t="inlineStr">
        <is>
          <t>33</t>
        </is>
      </c>
      <c r="G1070" t="inlineStr">
        <is>
          <t>27</t>
        </is>
      </c>
      <c r="H1070" t="inlineStr">
        <is>
          <t>10</t>
        </is>
      </c>
      <c r="I1070" t="inlineStr">
        <is>
          <t>8</t>
        </is>
      </c>
      <c r="J1070" t="inlineStr">
        <is>
          <t>13</t>
        </is>
      </c>
      <c r="K1070" t="inlineStr">
        <is>
          <t>10</t>
        </is>
      </c>
      <c r="L1070" t="inlineStr">
        <is>
          <t>6</t>
        </is>
      </c>
      <c r="M1070" t="inlineStr">
        <is>
          <t>3</t>
        </is>
      </c>
      <c r="N1070" t="inlineStr">
        <is>
          <t>1</t>
        </is>
      </c>
      <c r="O1070" t="inlineStr">
        <is>
          <t>3</t>
        </is>
      </c>
      <c r="P1070" t="inlineStr">
        <is>
          <t>14</t>
        </is>
      </c>
      <c r="Q1070" t="inlineStr">
        <is>
          <t>3441</t>
        </is>
      </c>
    </row>
    <row r="1071">
      <c r="A1071" t="inlineStr">
        <is>
          <t>YY0038</t>
        </is>
      </c>
      <c r="B1071" t="inlineStr">
        <is>
          <t>53</t>
        </is>
      </c>
      <c r="C1071" t="inlineStr">
        <is>
          <t>164</t>
        </is>
      </c>
      <c r="D1071" t="inlineStr">
        <is>
          <t>24</t>
        </is>
      </c>
      <c r="E1071" t="inlineStr">
        <is>
          <t>10</t>
        </is>
      </c>
      <c r="F1071" t="inlineStr">
        <is>
          <t>3</t>
        </is>
      </c>
      <c r="G1071" t="inlineStr">
        <is>
          <t>3</t>
        </is>
      </c>
      <c r="H1071" t="inlineStr">
        <is>
          <t>1</t>
        </is>
      </c>
      <c r="I1071" t="inlineStr">
        <is>
          <t>2</t>
        </is>
      </c>
      <c r="J1071" t="inlineStr">
        <is>
          <t>3</t>
        </is>
      </c>
      <c r="K1071" t="inlineStr">
        <is>
          <t>3</t>
        </is>
      </c>
      <c r="L1071" t="inlineStr">
        <is>
          <t>1</t>
        </is>
      </c>
      <c r="M1071" t="inlineStr">
        <is>
          <t>0</t>
        </is>
      </c>
      <c r="N1071" t="inlineStr">
        <is>
          <t>1</t>
        </is>
      </c>
      <c r="O1071" t="inlineStr">
        <is>
          <t>0</t>
        </is>
      </c>
      <c r="P1071" t="inlineStr">
        <is>
          <t>0</t>
        </is>
      </c>
      <c r="Q1071" t="inlineStr">
        <is>
          <t>268</t>
        </is>
      </c>
    </row>
    <row r="1072">
      <c r="A1072" t="inlineStr">
        <is>
          <t>YY0039</t>
        </is>
      </c>
      <c r="B1072" t="inlineStr">
        <is>
          <t>8774</t>
        </is>
      </c>
      <c r="C1072" t="inlineStr">
        <is>
          <t>2798</t>
        </is>
      </c>
      <c r="D1072" t="inlineStr">
        <is>
          <t>559</t>
        </is>
      </c>
      <c r="E1072" t="inlineStr">
        <is>
          <t>143</t>
        </is>
      </c>
      <c r="F1072" t="inlineStr">
        <is>
          <t>134</t>
        </is>
      </c>
      <c r="G1072" t="inlineStr">
        <is>
          <t>86</t>
        </is>
      </c>
      <c r="H1072" t="inlineStr">
        <is>
          <t>49</t>
        </is>
      </c>
      <c r="I1072" t="inlineStr">
        <is>
          <t>76</t>
        </is>
      </c>
      <c r="J1072" t="inlineStr">
        <is>
          <t>103</t>
        </is>
      </c>
      <c r="K1072" t="inlineStr">
        <is>
          <t>35</t>
        </is>
      </c>
      <c r="L1072" t="inlineStr">
        <is>
          <t>25</t>
        </is>
      </c>
      <c r="M1072" t="inlineStr">
        <is>
          <t>11</t>
        </is>
      </c>
      <c r="N1072" t="inlineStr">
        <is>
          <t>5</t>
        </is>
      </c>
      <c r="O1072" t="inlineStr">
        <is>
          <t>4</t>
        </is>
      </c>
      <c r="P1072" t="inlineStr">
        <is>
          <t>36</t>
        </is>
      </c>
      <c r="Q1072" t="inlineStr">
        <is>
          <t>12838</t>
        </is>
      </c>
    </row>
    <row r="1073">
      <c r="A1073" t="inlineStr">
        <is>
          <t>YY0040</t>
        </is>
      </c>
      <c r="B1073" t="inlineStr">
        <is>
          <t>5480</t>
        </is>
      </c>
      <c r="C1073" t="inlineStr">
        <is>
          <t>2265</t>
        </is>
      </c>
      <c r="D1073" t="inlineStr">
        <is>
          <t>575</t>
        </is>
      </c>
      <c r="E1073" t="inlineStr">
        <is>
          <t>144</t>
        </is>
      </c>
      <c r="F1073" t="inlineStr">
        <is>
          <t>170</t>
        </is>
      </c>
      <c r="G1073" t="inlineStr">
        <is>
          <t>124</t>
        </is>
      </c>
      <c r="H1073" t="inlineStr">
        <is>
          <t>44</t>
        </is>
      </c>
      <c r="I1073" t="inlineStr">
        <is>
          <t>58</t>
        </is>
      </c>
      <c r="J1073" t="inlineStr">
        <is>
          <t>75</t>
        </is>
      </c>
      <c r="K1073" t="inlineStr">
        <is>
          <t>47</t>
        </is>
      </c>
      <c r="L1073" t="inlineStr">
        <is>
          <t>12</t>
        </is>
      </c>
      <c r="M1073" t="inlineStr">
        <is>
          <t>4</t>
        </is>
      </c>
      <c r="N1073" t="inlineStr">
        <is>
          <t>1</t>
        </is>
      </c>
      <c r="O1073" t="inlineStr">
        <is>
          <t>2</t>
        </is>
      </c>
      <c r="P1073" t="inlineStr">
        <is>
          <t>6</t>
        </is>
      </c>
      <c r="Q1073" t="inlineStr">
        <is>
          <t>9007</t>
        </is>
      </c>
    </row>
    <row r="1074">
      <c r="A1074" t="inlineStr">
        <is>
          <t>YY0041</t>
        </is>
      </c>
      <c r="B1074" t="inlineStr">
        <is>
          <t>6455</t>
        </is>
      </c>
      <c r="C1074" t="inlineStr">
        <is>
          <t>5048</t>
        </is>
      </c>
      <c r="D1074" t="inlineStr">
        <is>
          <t>1136</t>
        </is>
      </c>
      <c r="E1074" t="inlineStr">
        <is>
          <t>350</t>
        </is>
      </c>
      <c r="F1074" t="inlineStr">
        <is>
          <t>213</t>
        </is>
      </c>
      <c r="G1074" t="inlineStr">
        <is>
          <t>166</t>
        </is>
      </c>
      <c r="H1074" t="inlineStr">
        <is>
          <t>71</t>
        </is>
      </c>
      <c r="I1074" t="inlineStr">
        <is>
          <t>46</t>
        </is>
      </c>
      <c r="J1074" t="inlineStr">
        <is>
          <t>72</t>
        </is>
      </c>
      <c r="K1074" t="inlineStr">
        <is>
          <t>37</t>
        </is>
      </c>
      <c r="L1074" t="inlineStr">
        <is>
          <t>23</t>
        </is>
      </c>
      <c r="M1074" t="inlineStr">
        <is>
          <t>9</t>
        </is>
      </c>
      <c r="N1074" t="inlineStr">
        <is>
          <t>5</t>
        </is>
      </c>
      <c r="O1074" t="inlineStr">
        <is>
          <t>8</t>
        </is>
      </c>
      <c r="P1074" t="inlineStr">
        <is>
          <t>33</t>
        </is>
      </c>
      <c r="Q1074" t="inlineStr">
        <is>
          <t>13672</t>
        </is>
      </c>
    </row>
    <row r="1075">
      <c r="A1075" t="inlineStr">
        <is>
          <t>YY0042</t>
        </is>
      </c>
      <c r="B1075" t="inlineStr">
        <is>
          <t>12173</t>
        </is>
      </c>
      <c r="C1075" t="inlineStr">
        <is>
          <t>5969</t>
        </is>
      </c>
      <c r="D1075" t="inlineStr">
        <is>
          <t>898</t>
        </is>
      </c>
      <c r="E1075" t="inlineStr">
        <is>
          <t>278</t>
        </is>
      </c>
      <c r="F1075" t="inlineStr">
        <is>
          <t>182</t>
        </is>
      </c>
      <c r="G1075" t="inlineStr">
        <is>
          <t>182</t>
        </is>
      </c>
      <c r="H1075" t="inlineStr">
        <is>
          <t>68</t>
        </is>
      </c>
      <c r="I1075" t="inlineStr">
        <is>
          <t>84</t>
        </is>
      </c>
      <c r="J1075" t="inlineStr">
        <is>
          <t>100</t>
        </is>
      </c>
      <c r="K1075" t="inlineStr">
        <is>
          <t>38</t>
        </is>
      </c>
      <c r="L1075" t="inlineStr">
        <is>
          <t>13</t>
        </is>
      </c>
      <c r="M1075" t="inlineStr">
        <is>
          <t>3</t>
        </is>
      </c>
      <c r="N1075" t="inlineStr">
        <is>
          <t>1</t>
        </is>
      </c>
      <c r="O1075" t="inlineStr">
        <is>
          <t>1</t>
        </is>
      </c>
      <c r="P1075" t="inlineStr">
        <is>
          <t>5</t>
        </is>
      </c>
      <c r="Q1075" t="inlineStr">
        <is>
          <t>19995</t>
        </is>
      </c>
    </row>
    <row r="1076">
      <c r="A1076" t="inlineStr">
        <is>
          <t>YY0043</t>
        </is>
      </c>
      <c r="B1076" t="inlineStr">
        <is>
          <t>479</t>
        </is>
      </c>
      <c r="C1076" t="inlineStr">
        <is>
          <t>7889</t>
        </is>
      </c>
      <c r="D1076" t="inlineStr">
        <is>
          <t>694</t>
        </is>
      </c>
      <c r="E1076" t="inlineStr">
        <is>
          <t>156</t>
        </is>
      </c>
      <c r="F1076" t="inlineStr">
        <is>
          <t>145</t>
        </is>
      </c>
      <c r="G1076" t="inlineStr">
        <is>
          <t>82</t>
        </is>
      </c>
      <c r="H1076" t="inlineStr">
        <is>
          <t>29</t>
        </is>
      </c>
      <c r="I1076" t="inlineStr">
        <is>
          <t>32</t>
        </is>
      </c>
      <c r="J1076" t="inlineStr">
        <is>
          <t>35</t>
        </is>
      </c>
      <c r="K1076" t="inlineStr">
        <is>
          <t>20</t>
        </is>
      </c>
      <c r="L1076" t="inlineStr">
        <is>
          <t>4</t>
        </is>
      </c>
      <c r="M1076" t="inlineStr">
        <is>
          <t>2</t>
        </is>
      </c>
      <c r="N1076" t="inlineStr">
        <is>
          <t>1</t>
        </is>
      </c>
      <c r="O1076" t="inlineStr">
        <is>
          <t>1</t>
        </is>
      </c>
      <c r="P1076" t="inlineStr">
        <is>
          <t>0</t>
        </is>
      </c>
      <c r="Q1076" t="inlineStr">
        <is>
          <t>9569</t>
        </is>
      </c>
    </row>
    <row r="1077">
      <c r="A1077" t="inlineStr">
        <is>
          <t>YY0044</t>
        </is>
      </c>
      <c r="B1077" t="inlineStr">
        <is>
          <t>11434</t>
        </is>
      </c>
      <c r="C1077" t="inlineStr">
        <is>
          <t>27891</t>
        </is>
      </c>
      <c r="D1077" t="inlineStr">
        <is>
          <t>6832</t>
        </is>
      </c>
      <c r="E1077" t="inlineStr">
        <is>
          <t>2001</t>
        </is>
      </c>
      <c r="F1077" t="inlineStr">
        <is>
          <t>1611</t>
        </is>
      </c>
      <c r="G1077" t="inlineStr">
        <is>
          <t>1195</t>
        </is>
      </c>
      <c r="H1077" t="inlineStr">
        <is>
          <t>566</t>
        </is>
      </c>
      <c r="I1077" t="inlineStr">
        <is>
          <t>398</t>
        </is>
      </c>
      <c r="J1077" t="inlineStr">
        <is>
          <t>617</t>
        </is>
      </c>
      <c r="K1077" t="inlineStr">
        <is>
          <t>247</t>
        </is>
      </c>
      <c r="L1077" t="inlineStr">
        <is>
          <t>79</t>
        </is>
      </c>
      <c r="M1077" t="inlineStr">
        <is>
          <t>14</t>
        </is>
      </c>
      <c r="N1077" t="inlineStr">
        <is>
          <t>9</t>
        </is>
      </c>
      <c r="O1077" t="inlineStr">
        <is>
          <t>4</t>
        </is>
      </c>
      <c r="P1077" t="inlineStr">
        <is>
          <t>21</t>
        </is>
      </c>
      <c r="Q1077" t="inlineStr">
        <is>
          <t>52919</t>
        </is>
      </c>
    </row>
    <row r="1078">
      <c r="A1078" t="inlineStr">
        <is>
          <t>YY0045</t>
        </is>
      </c>
      <c r="B1078" t="inlineStr">
        <is>
          <t>0</t>
        </is>
      </c>
      <c r="C1078" t="inlineStr">
        <is>
          <t>4</t>
        </is>
      </c>
      <c r="D1078" t="inlineStr">
        <is>
          <t>0</t>
        </is>
      </c>
      <c r="E1078" t="inlineStr">
        <is>
          <t>0</t>
        </is>
      </c>
      <c r="F1078" t="inlineStr">
        <is>
          <t>1</t>
        </is>
      </c>
      <c r="G1078" t="inlineStr">
        <is>
          <t>0</t>
        </is>
      </c>
      <c r="H1078" t="inlineStr">
        <is>
          <t>0</t>
        </is>
      </c>
      <c r="I1078" t="inlineStr">
        <is>
          <t>0</t>
        </is>
      </c>
      <c r="J1078" t="inlineStr">
        <is>
          <t>0</t>
        </is>
      </c>
      <c r="K1078" t="inlineStr">
        <is>
          <t>0</t>
        </is>
      </c>
      <c r="L1078" t="inlineStr">
        <is>
          <t>0</t>
        </is>
      </c>
      <c r="M1078" t="inlineStr">
        <is>
          <t>0</t>
        </is>
      </c>
      <c r="N1078" t="inlineStr">
        <is>
          <t>0</t>
        </is>
      </c>
      <c r="O1078" t="inlineStr">
        <is>
          <t>0</t>
        </is>
      </c>
      <c r="P1078" t="inlineStr">
        <is>
          <t>0</t>
        </is>
      </c>
      <c r="Q1078" t="inlineStr">
        <is>
          <t>5</t>
        </is>
      </c>
    </row>
    <row r="1079">
      <c r="A1079" t="inlineStr">
        <is>
          <t>YY0046</t>
        </is>
      </c>
      <c r="B1079" t="inlineStr">
        <is>
          <t>12571</t>
        </is>
      </c>
      <c r="C1079" t="inlineStr">
        <is>
          <t>13662</t>
        </is>
      </c>
      <c r="D1079" t="inlineStr">
        <is>
          <t>4489</t>
        </is>
      </c>
      <c r="E1079" t="inlineStr">
        <is>
          <t>1718</t>
        </is>
      </c>
      <c r="F1079" t="inlineStr">
        <is>
          <t>1241</t>
        </is>
      </c>
      <c r="G1079" t="inlineStr">
        <is>
          <t>1092</t>
        </is>
      </c>
      <c r="H1079" t="inlineStr">
        <is>
          <t>492</t>
        </is>
      </c>
      <c r="I1079" t="inlineStr">
        <is>
          <t>458</t>
        </is>
      </c>
      <c r="J1079" t="inlineStr">
        <is>
          <t>828</t>
        </is>
      </c>
      <c r="K1079" t="inlineStr">
        <is>
          <t>405</t>
        </is>
      </c>
      <c r="L1079" t="inlineStr">
        <is>
          <t>220</t>
        </is>
      </c>
      <c r="M1079" t="inlineStr">
        <is>
          <t>62</t>
        </is>
      </c>
      <c r="N1079" t="inlineStr">
        <is>
          <t>35</t>
        </is>
      </c>
      <c r="O1079" t="inlineStr">
        <is>
          <t>9</t>
        </is>
      </c>
      <c r="P1079" t="inlineStr">
        <is>
          <t>44</t>
        </is>
      </c>
      <c r="Q1079" t="inlineStr">
        <is>
          <t>37326</t>
        </is>
      </c>
    </row>
    <row r="1080">
      <c r="A1080" t="inlineStr">
        <is>
          <t>YY0047</t>
        </is>
      </c>
      <c r="B1080" t="inlineStr">
        <is>
          <t>28584</t>
        </is>
      </c>
      <c r="C1080" t="inlineStr">
        <is>
          <t>25064</t>
        </is>
      </c>
      <c r="D1080" t="inlineStr">
        <is>
          <t>9649</t>
        </is>
      </c>
      <c r="E1080" t="inlineStr">
        <is>
          <t>4403</t>
        </is>
      </c>
      <c r="F1080" t="inlineStr">
        <is>
          <t>2424</t>
        </is>
      </c>
      <c r="G1080" t="inlineStr">
        <is>
          <t>2604</t>
        </is>
      </c>
      <c r="H1080" t="inlineStr">
        <is>
          <t>1155</t>
        </is>
      </c>
      <c r="I1080" t="inlineStr">
        <is>
          <t>980</t>
        </is>
      </c>
      <c r="J1080" t="inlineStr">
        <is>
          <t>1654</t>
        </is>
      </c>
      <c r="K1080" t="inlineStr">
        <is>
          <t>802</t>
        </is>
      </c>
      <c r="L1080" t="inlineStr">
        <is>
          <t>342</t>
        </is>
      </c>
      <c r="M1080" t="inlineStr">
        <is>
          <t>115</t>
        </is>
      </c>
      <c r="N1080" t="inlineStr">
        <is>
          <t>37</t>
        </is>
      </c>
      <c r="O1080" t="inlineStr">
        <is>
          <t>35</t>
        </is>
      </c>
      <c r="P1080" t="inlineStr">
        <is>
          <t>96</t>
        </is>
      </c>
      <c r="Q1080" t="inlineStr">
        <is>
          <t>77944</t>
        </is>
      </c>
    </row>
    <row r="1081">
      <c r="A1081" t="inlineStr">
        <is>
          <t>YY0048</t>
        </is>
      </c>
      <c r="B1081" t="inlineStr">
        <is>
          <t>3922</t>
        </is>
      </c>
      <c r="C1081" t="inlineStr">
        <is>
          <t>2159</t>
        </is>
      </c>
      <c r="D1081" t="inlineStr">
        <is>
          <t>737</t>
        </is>
      </c>
      <c r="E1081" t="inlineStr">
        <is>
          <t>195</t>
        </is>
      </c>
      <c r="F1081" t="inlineStr">
        <is>
          <t>205</t>
        </is>
      </c>
      <c r="G1081" t="inlineStr">
        <is>
          <t>153</t>
        </is>
      </c>
      <c r="H1081" t="inlineStr">
        <is>
          <t>67</t>
        </is>
      </c>
      <c r="I1081" t="inlineStr">
        <is>
          <t>59</t>
        </is>
      </c>
      <c r="J1081" t="inlineStr">
        <is>
          <t>99</t>
        </is>
      </c>
      <c r="K1081" t="inlineStr">
        <is>
          <t>50</t>
        </is>
      </c>
      <c r="L1081" t="inlineStr">
        <is>
          <t>26</t>
        </is>
      </c>
      <c r="M1081" t="inlineStr">
        <is>
          <t>6</t>
        </is>
      </c>
      <c r="N1081" t="inlineStr">
        <is>
          <t>3</t>
        </is>
      </c>
      <c r="O1081" t="inlineStr">
        <is>
          <t>4</t>
        </is>
      </c>
      <c r="P1081" t="inlineStr">
        <is>
          <t>14</t>
        </is>
      </c>
      <c r="Q1081" t="inlineStr">
        <is>
          <t>7699</t>
        </is>
      </c>
    </row>
    <row r="1082">
      <c r="A1082" t="inlineStr">
        <is>
          <t>YY0049</t>
        </is>
      </c>
      <c r="B1082" t="inlineStr">
        <is>
          <t>28783</t>
        </is>
      </c>
      <c r="C1082" t="inlineStr">
        <is>
          <t>4110</t>
        </is>
      </c>
      <c r="D1082" t="inlineStr">
        <is>
          <t>432</t>
        </is>
      </c>
      <c r="E1082" t="inlineStr">
        <is>
          <t>139</t>
        </is>
      </c>
      <c r="F1082" t="inlineStr">
        <is>
          <t>48</t>
        </is>
      </c>
      <c r="G1082" t="inlineStr">
        <is>
          <t>65</t>
        </is>
      </c>
      <c r="H1082" t="inlineStr">
        <is>
          <t>32</t>
        </is>
      </c>
      <c r="I1082" t="inlineStr">
        <is>
          <t>17</t>
        </is>
      </c>
      <c r="J1082" t="inlineStr">
        <is>
          <t>30</t>
        </is>
      </c>
      <c r="K1082" t="inlineStr">
        <is>
          <t>19</t>
        </is>
      </c>
      <c r="L1082" t="inlineStr">
        <is>
          <t>4</t>
        </is>
      </c>
      <c r="M1082" t="inlineStr">
        <is>
          <t>1</t>
        </is>
      </c>
      <c r="N1082" t="inlineStr">
        <is>
          <t>1</t>
        </is>
      </c>
      <c r="O1082" t="inlineStr">
        <is>
          <t>1</t>
        </is>
      </c>
      <c r="P1082" t="inlineStr">
        <is>
          <t>4</t>
        </is>
      </c>
      <c r="Q1082" t="inlineStr">
        <is>
          <t>33686</t>
        </is>
      </c>
    </row>
    <row r="1083">
      <c r="A1083" t="inlineStr">
        <is>
          <t>YY0050</t>
        </is>
      </c>
      <c r="B1083" t="inlineStr">
        <is>
          <t>30743</t>
        </is>
      </c>
      <c r="C1083" t="inlineStr">
        <is>
          <t>18503</t>
        </is>
      </c>
      <c r="D1083" t="inlineStr">
        <is>
          <t>3098</t>
        </is>
      </c>
      <c r="E1083" t="inlineStr">
        <is>
          <t>1314</t>
        </is>
      </c>
      <c r="F1083" t="inlineStr">
        <is>
          <t>410</t>
        </is>
      </c>
      <c r="G1083" t="inlineStr">
        <is>
          <t>717</t>
        </is>
      </c>
      <c r="H1083" t="inlineStr">
        <is>
          <t>179</t>
        </is>
      </c>
      <c r="I1083" t="inlineStr">
        <is>
          <t>180</t>
        </is>
      </c>
      <c r="J1083" t="inlineStr">
        <is>
          <t>322</t>
        </is>
      </c>
      <c r="K1083" t="inlineStr">
        <is>
          <t>142</t>
        </is>
      </c>
      <c r="L1083" t="inlineStr">
        <is>
          <t>47</t>
        </is>
      </c>
      <c r="M1083" t="inlineStr">
        <is>
          <t>19</t>
        </is>
      </c>
      <c r="N1083" t="inlineStr">
        <is>
          <t>13</t>
        </is>
      </c>
      <c r="O1083" t="inlineStr">
        <is>
          <t>8</t>
        </is>
      </c>
      <c r="P1083" t="inlineStr">
        <is>
          <t>10</t>
        </is>
      </c>
      <c r="Q1083" t="inlineStr">
        <is>
          <t>55705</t>
        </is>
      </c>
    </row>
    <row r="1084">
      <c r="A1084" t="inlineStr">
        <is>
          <t>YY0051</t>
        </is>
      </c>
      <c r="B1084" t="inlineStr">
        <is>
          <t>3416</t>
        </is>
      </c>
      <c r="C1084" t="inlineStr">
        <is>
          <t>2442</t>
        </is>
      </c>
      <c r="D1084" t="inlineStr">
        <is>
          <t>715</t>
        </is>
      </c>
      <c r="E1084" t="inlineStr">
        <is>
          <t>404</t>
        </is>
      </c>
      <c r="F1084" t="inlineStr">
        <is>
          <t>149</t>
        </is>
      </c>
      <c r="G1084" t="inlineStr">
        <is>
          <t>188</t>
        </is>
      </c>
      <c r="H1084" t="inlineStr">
        <is>
          <t>83</t>
        </is>
      </c>
      <c r="I1084" t="inlineStr">
        <is>
          <t>59</t>
        </is>
      </c>
      <c r="J1084" t="inlineStr">
        <is>
          <t>109</t>
        </is>
      </c>
      <c r="K1084" t="inlineStr">
        <is>
          <t>45</t>
        </is>
      </c>
      <c r="L1084" t="inlineStr">
        <is>
          <t>31</t>
        </is>
      </c>
      <c r="M1084" t="inlineStr">
        <is>
          <t>7</t>
        </is>
      </c>
      <c r="N1084" t="inlineStr">
        <is>
          <t>3</t>
        </is>
      </c>
      <c r="O1084" t="inlineStr">
        <is>
          <t>1</t>
        </is>
      </c>
      <c r="P1084" t="inlineStr">
        <is>
          <t>6</t>
        </is>
      </c>
      <c r="Q1084" t="inlineStr">
        <is>
          <t>7658</t>
        </is>
      </c>
    </row>
    <row r="1085">
      <c r="A1085" t="inlineStr">
        <is>
          <t>YY0052</t>
        </is>
      </c>
      <c r="B1085" t="inlineStr">
        <is>
          <t>1715</t>
        </is>
      </c>
      <c r="C1085" t="inlineStr">
        <is>
          <t>1371</t>
        </is>
      </c>
      <c r="D1085" t="inlineStr">
        <is>
          <t>409</t>
        </is>
      </c>
      <c r="E1085" t="inlineStr">
        <is>
          <t>226</t>
        </is>
      </c>
      <c r="F1085" t="inlineStr">
        <is>
          <t>143</t>
        </is>
      </c>
      <c r="G1085" t="inlineStr">
        <is>
          <t>153</t>
        </is>
      </c>
      <c r="H1085" t="inlineStr">
        <is>
          <t>73</t>
        </is>
      </c>
      <c r="I1085" t="inlineStr">
        <is>
          <t>57</t>
        </is>
      </c>
      <c r="J1085" t="inlineStr">
        <is>
          <t>154</t>
        </is>
      </c>
      <c r="K1085" t="inlineStr">
        <is>
          <t>110</t>
        </is>
      </c>
      <c r="L1085" t="inlineStr">
        <is>
          <t>48</t>
        </is>
      </c>
      <c r="M1085" t="inlineStr">
        <is>
          <t>18</t>
        </is>
      </c>
      <c r="N1085" t="inlineStr">
        <is>
          <t>11</t>
        </is>
      </c>
      <c r="O1085" t="inlineStr">
        <is>
          <t>7</t>
        </is>
      </c>
      <c r="P1085" t="inlineStr">
        <is>
          <t>32</t>
        </is>
      </c>
      <c r="Q1085" t="inlineStr">
        <is>
          <t>4527</t>
        </is>
      </c>
    </row>
    <row r="1086">
      <c r="A1086" t="inlineStr">
        <is>
          <t>YY0053</t>
        </is>
      </c>
      <c r="B1086" t="inlineStr">
        <is>
          <t>6300</t>
        </is>
      </c>
      <c r="C1086" t="inlineStr">
        <is>
          <t>13664</t>
        </is>
      </c>
      <c r="D1086" t="inlineStr">
        <is>
          <t>2524</t>
        </is>
      </c>
      <c r="E1086" t="inlineStr">
        <is>
          <t>638</t>
        </is>
      </c>
      <c r="F1086" t="inlineStr">
        <is>
          <t>564</t>
        </is>
      </c>
      <c r="G1086" t="inlineStr">
        <is>
          <t>360</t>
        </is>
      </c>
      <c r="H1086" t="inlineStr">
        <is>
          <t>142</t>
        </is>
      </c>
      <c r="I1086" t="inlineStr">
        <is>
          <t>149</t>
        </is>
      </c>
      <c r="J1086" t="inlineStr">
        <is>
          <t>186</t>
        </is>
      </c>
      <c r="K1086" t="inlineStr">
        <is>
          <t>66</t>
        </is>
      </c>
      <c r="L1086" t="inlineStr">
        <is>
          <t>33</t>
        </is>
      </c>
      <c r="M1086" t="inlineStr">
        <is>
          <t>11</t>
        </is>
      </c>
      <c r="N1086" t="inlineStr">
        <is>
          <t>6</t>
        </is>
      </c>
      <c r="O1086" t="inlineStr">
        <is>
          <t>5</t>
        </is>
      </c>
      <c r="P1086" t="inlineStr">
        <is>
          <t>23</t>
        </is>
      </c>
      <c r="Q1086" t="inlineStr">
        <is>
          <t>24671</t>
        </is>
      </c>
    </row>
    <row r="1087">
      <c r="A1087" t="inlineStr">
        <is>
          <t>YY0054</t>
        </is>
      </c>
      <c r="B1087" t="inlineStr">
        <is>
          <t>2497</t>
        </is>
      </c>
      <c r="C1087" t="inlineStr">
        <is>
          <t>1723</t>
        </is>
      </c>
      <c r="D1087" t="inlineStr">
        <is>
          <t>506</t>
        </is>
      </c>
      <c r="E1087" t="inlineStr">
        <is>
          <t>234</t>
        </is>
      </c>
      <c r="F1087" t="inlineStr">
        <is>
          <t>137</t>
        </is>
      </c>
      <c r="G1087" t="inlineStr">
        <is>
          <t>150</t>
        </is>
      </c>
      <c r="H1087" t="inlineStr">
        <is>
          <t>71</t>
        </is>
      </c>
      <c r="I1087" t="inlineStr">
        <is>
          <t>76</t>
        </is>
      </c>
      <c r="J1087" t="inlineStr">
        <is>
          <t>121</t>
        </is>
      </c>
      <c r="K1087" t="inlineStr">
        <is>
          <t>73</t>
        </is>
      </c>
      <c r="L1087" t="inlineStr">
        <is>
          <t>49</t>
        </is>
      </c>
      <c r="M1087" t="inlineStr">
        <is>
          <t>9</t>
        </is>
      </c>
      <c r="N1087" t="inlineStr">
        <is>
          <t>2</t>
        </is>
      </c>
      <c r="O1087" t="inlineStr">
        <is>
          <t>4</t>
        </is>
      </c>
      <c r="P1087" t="inlineStr">
        <is>
          <t>14</t>
        </is>
      </c>
      <c r="Q1087" t="inlineStr">
        <is>
          <t>5666</t>
        </is>
      </c>
    </row>
    <row r="1088">
      <c r="A1088" t="inlineStr">
        <is>
          <t>YY0055</t>
        </is>
      </c>
      <c r="B1088" t="inlineStr">
        <is>
          <t>1736</t>
        </is>
      </c>
      <c r="C1088" t="inlineStr">
        <is>
          <t>1965</t>
        </is>
      </c>
      <c r="D1088" t="inlineStr">
        <is>
          <t>555</t>
        </is>
      </c>
      <c r="E1088" t="inlineStr">
        <is>
          <t>188</t>
        </is>
      </c>
      <c r="F1088" t="inlineStr">
        <is>
          <t>194</t>
        </is>
      </c>
      <c r="G1088" t="inlineStr">
        <is>
          <t>143</t>
        </is>
      </c>
      <c r="H1088" t="inlineStr">
        <is>
          <t>86</t>
        </is>
      </c>
      <c r="I1088" t="inlineStr">
        <is>
          <t>81</t>
        </is>
      </c>
      <c r="J1088" t="inlineStr">
        <is>
          <t>169</t>
        </is>
      </c>
      <c r="K1088" t="inlineStr">
        <is>
          <t>83</t>
        </is>
      </c>
      <c r="L1088" t="inlineStr">
        <is>
          <t>49</t>
        </is>
      </c>
      <c r="M1088" t="inlineStr">
        <is>
          <t>16</t>
        </is>
      </c>
      <c r="N1088" t="inlineStr">
        <is>
          <t>11</t>
        </is>
      </c>
      <c r="O1088" t="inlineStr">
        <is>
          <t>9</t>
        </is>
      </c>
      <c r="P1088" t="inlineStr">
        <is>
          <t>18</t>
        </is>
      </c>
      <c r="Q1088" t="inlineStr">
        <is>
          <t>5303</t>
        </is>
      </c>
    </row>
    <row r="1089">
      <c r="A1089" t="inlineStr">
        <is>
          <t>YY0056</t>
        </is>
      </c>
      <c r="B1089" t="inlineStr">
        <is>
          <t>1803</t>
        </is>
      </c>
      <c r="C1089" t="inlineStr">
        <is>
          <t>166</t>
        </is>
      </c>
      <c r="D1089" t="inlineStr">
        <is>
          <t>57</t>
        </is>
      </c>
      <c r="E1089" t="inlineStr">
        <is>
          <t>33</t>
        </is>
      </c>
      <c r="F1089" t="inlineStr">
        <is>
          <t>22</t>
        </is>
      </c>
      <c r="G1089" t="inlineStr">
        <is>
          <t>21</t>
        </is>
      </c>
      <c r="H1089" t="inlineStr">
        <is>
          <t>13</t>
        </is>
      </c>
      <c r="I1089" t="inlineStr">
        <is>
          <t>9</t>
        </is>
      </c>
      <c r="J1089" t="inlineStr">
        <is>
          <t>27</t>
        </is>
      </c>
      <c r="K1089" t="inlineStr">
        <is>
          <t>16</t>
        </is>
      </c>
      <c r="L1089" t="inlineStr">
        <is>
          <t>8</t>
        </is>
      </c>
      <c r="M1089" t="inlineStr">
        <is>
          <t>2</t>
        </is>
      </c>
      <c r="N1089" t="inlineStr">
        <is>
          <t>2</t>
        </is>
      </c>
      <c r="O1089" t="inlineStr">
        <is>
          <t>1</t>
        </is>
      </c>
      <c r="P1089" t="inlineStr">
        <is>
          <t>3</t>
        </is>
      </c>
      <c r="Q1089" t="inlineStr">
        <is>
          <t>2183</t>
        </is>
      </c>
    </row>
    <row r="1090">
      <c r="A1090" t="inlineStr">
        <is>
          <t>YY0057</t>
        </is>
      </c>
      <c r="B1090" t="inlineStr">
        <is>
          <t>989</t>
        </is>
      </c>
      <c r="C1090" t="inlineStr">
        <is>
          <t>1742</t>
        </is>
      </c>
      <c r="D1090" t="inlineStr">
        <is>
          <t>734</t>
        </is>
      </c>
      <c r="E1090" t="inlineStr">
        <is>
          <t>456</t>
        </is>
      </c>
      <c r="F1090" t="inlineStr">
        <is>
          <t>174</t>
        </is>
      </c>
      <c r="G1090" t="inlineStr">
        <is>
          <t>249</t>
        </is>
      </c>
      <c r="H1090" t="inlineStr">
        <is>
          <t>122</t>
        </is>
      </c>
      <c r="I1090" t="inlineStr">
        <is>
          <t>61</t>
        </is>
      </c>
      <c r="J1090" t="inlineStr">
        <is>
          <t>171</t>
        </is>
      </c>
      <c r="K1090" t="inlineStr">
        <is>
          <t>80</t>
        </is>
      </c>
      <c r="L1090" t="inlineStr">
        <is>
          <t>31</t>
        </is>
      </c>
      <c r="M1090" t="inlineStr">
        <is>
          <t>12</t>
        </is>
      </c>
      <c r="N1090" t="inlineStr">
        <is>
          <t>2</t>
        </is>
      </c>
      <c r="O1090" t="inlineStr">
        <is>
          <t>7</t>
        </is>
      </c>
      <c r="P1090" t="inlineStr">
        <is>
          <t>19</t>
        </is>
      </c>
      <c r="Q1090" t="inlineStr">
        <is>
          <t>4849</t>
        </is>
      </c>
    </row>
    <row r="1091">
      <c r="A1091" t="inlineStr">
        <is>
          <t>YY0058</t>
        </is>
      </c>
      <c r="B1091" t="inlineStr">
        <is>
          <t>989</t>
        </is>
      </c>
      <c r="C1091" t="inlineStr">
        <is>
          <t>1345</t>
        </is>
      </c>
      <c r="D1091" t="inlineStr">
        <is>
          <t>370</t>
        </is>
      </c>
      <c r="E1091" t="inlineStr">
        <is>
          <t>149</t>
        </is>
      </c>
      <c r="F1091" t="inlineStr">
        <is>
          <t>117</t>
        </is>
      </c>
      <c r="G1091" t="inlineStr">
        <is>
          <t>105</t>
        </is>
      </c>
      <c r="H1091" t="inlineStr">
        <is>
          <t>50</t>
        </is>
      </c>
      <c r="I1091" t="inlineStr">
        <is>
          <t>35</t>
        </is>
      </c>
      <c r="J1091" t="inlineStr">
        <is>
          <t>87</t>
        </is>
      </c>
      <c r="K1091" t="inlineStr">
        <is>
          <t>38</t>
        </is>
      </c>
      <c r="L1091" t="inlineStr">
        <is>
          <t>31</t>
        </is>
      </c>
      <c r="M1091" t="inlineStr">
        <is>
          <t>4</t>
        </is>
      </c>
      <c r="N1091" t="inlineStr">
        <is>
          <t>5</t>
        </is>
      </c>
      <c r="O1091" t="inlineStr">
        <is>
          <t>2</t>
        </is>
      </c>
      <c r="P1091" t="inlineStr">
        <is>
          <t>7</t>
        </is>
      </c>
      <c r="Q1091" t="inlineStr">
        <is>
          <t>3334</t>
        </is>
      </c>
    </row>
    <row r="1092">
      <c r="A1092" t="inlineStr">
        <is>
          <t>YY0059</t>
        </is>
      </c>
      <c r="B1092" t="inlineStr">
        <is>
          <t>372</t>
        </is>
      </c>
      <c r="C1092" t="inlineStr">
        <is>
          <t>262</t>
        </is>
      </c>
      <c r="D1092" t="inlineStr">
        <is>
          <t>124</t>
        </is>
      </c>
      <c r="E1092" t="inlineStr">
        <is>
          <t>35</t>
        </is>
      </c>
      <c r="F1092" t="inlineStr">
        <is>
          <t>69</t>
        </is>
      </c>
      <c r="G1092" t="inlineStr">
        <is>
          <t>42</t>
        </is>
      </c>
      <c r="H1092" t="inlineStr">
        <is>
          <t>25</t>
        </is>
      </c>
      <c r="I1092" t="inlineStr">
        <is>
          <t>32</t>
        </is>
      </c>
      <c r="J1092" t="inlineStr">
        <is>
          <t>52</t>
        </is>
      </c>
      <c r="K1092" t="inlineStr">
        <is>
          <t>34</t>
        </is>
      </c>
      <c r="L1092" t="inlineStr">
        <is>
          <t>6</t>
        </is>
      </c>
      <c r="M1092" t="inlineStr">
        <is>
          <t>0</t>
        </is>
      </c>
      <c r="N1092" t="inlineStr">
        <is>
          <t>3</t>
        </is>
      </c>
      <c r="O1092" t="inlineStr">
        <is>
          <t>3</t>
        </is>
      </c>
      <c r="P1092" t="inlineStr">
        <is>
          <t>0</t>
        </is>
      </c>
      <c r="Q1092" t="inlineStr">
        <is>
          <t>1059</t>
        </is>
      </c>
    </row>
    <row r="1093">
      <c r="A1093" t="inlineStr">
        <is>
          <t>YY0060</t>
        </is>
      </c>
      <c r="B1093" t="inlineStr">
        <is>
          <t>168</t>
        </is>
      </c>
      <c r="C1093" t="inlineStr">
        <is>
          <t>257</t>
        </is>
      </c>
      <c r="D1093" t="inlineStr">
        <is>
          <t>88</t>
        </is>
      </c>
      <c r="E1093" t="inlineStr">
        <is>
          <t>47</t>
        </is>
      </c>
      <c r="F1093" t="inlineStr">
        <is>
          <t>31</t>
        </is>
      </c>
      <c r="G1093" t="inlineStr">
        <is>
          <t>27</t>
        </is>
      </c>
      <c r="H1093" t="inlineStr">
        <is>
          <t>19</t>
        </is>
      </c>
      <c r="I1093" t="inlineStr">
        <is>
          <t>7</t>
        </is>
      </c>
      <c r="J1093" t="inlineStr">
        <is>
          <t>22</t>
        </is>
      </c>
      <c r="K1093" t="inlineStr">
        <is>
          <t>10</t>
        </is>
      </c>
      <c r="L1093" t="inlineStr">
        <is>
          <t>5</t>
        </is>
      </c>
      <c r="M1093" t="inlineStr">
        <is>
          <t>1</t>
        </is>
      </c>
      <c r="N1093" t="inlineStr">
        <is>
          <t>0</t>
        </is>
      </c>
      <c r="O1093" t="inlineStr">
        <is>
          <t>1</t>
        </is>
      </c>
      <c r="P1093" t="inlineStr">
        <is>
          <t>0</t>
        </is>
      </c>
      <c r="Q1093" t="inlineStr">
        <is>
          <t>683</t>
        </is>
      </c>
    </row>
    <row r="1094">
      <c r="A1094" t="inlineStr">
        <is>
          <t>YY0061</t>
        </is>
      </c>
      <c r="B1094" t="inlineStr">
        <is>
          <t>2542</t>
        </is>
      </c>
      <c r="C1094" t="inlineStr">
        <is>
          <t>2971</t>
        </is>
      </c>
      <c r="D1094" t="inlineStr">
        <is>
          <t>414</t>
        </is>
      </c>
      <c r="E1094" t="inlineStr">
        <is>
          <t>109</t>
        </is>
      </c>
      <c r="F1094" t="inlineStr">
        <is>
          <t>108</t>
        </is>
      </c>
      <c r="G1094" t="inlineStr">
        <is>
          <t>115</t>
        </is>
      </c>
      <c r="H1094" t="inlineStr">
        <is>
          <t>43</t>
        </is>
      </c>
      <c r="I1094" t="inlineStr">
        <is>
          <t>49</t>
        </is>
      </c>
      <c r="J1094" t="inlineStr">
        <is>
          <t>80</t>
        </is>
      </c>
      <c r="K1094" t="inlineStr">
        <is>
          <t>58</t>
        </is>
      </c>
      <c r="L1094" t="inlineStr">
        <is>
          <t>21</t>
        </is>
      </c>
      <c r="M1094" t="inlineStr">
        <is>
          <t>6</t>
        </is>
      </c>
      <c r="N1094" t="inlineStr">
        <is>
          <t>4</t>
        </is>
      </c>
      <c r="O1094" t="inlineStr">
        <is>
          <t>2</t>
        </is>
      </c>
      <c r="P1094" t="inlineStr">
        <is>
          <t>4</t>
        </is>
      </c>
      <c r="Q1094" t="inlineStr">
        <is>
          <t>6526</t>
        </is>
      </c>
    </row>
    <row r="1095">
      <c r="A1095" t="inlineStr">
        <is>
          <t>YY0062</t>
        </is>
      </c>
      <c r="B1095" t="inlineStr">
        <is>
          <t>1871</t>
        </is>
      </c>
      <c r="C1095" t="inlineStr">
        <is>
          <t>8869</t>
        </is>
      </c>
      <c r="D1095" t="inlineStr">
        <is>
          <t>3234</t>
        </is>
      </c>
      <c r="E1095" t="inlineStr">
        <is>
          <t>642</t>
        </is>
      </c>
      <c r="F1095" t="inlineStr">
        <is>
          <t>1054</t>
        </is>
      </c>
      <c r="G1095" t="inlineStr">
        <is>
          <t>693</t>
        </is>
      </c>
      <c r="H1095" t="inlineStr">
        <is>
          <t>281</t>
        </is>
      </c>
      <c r="I1095" t="inlineStr">
        <is>
          <t>392</t>
        </is>
      </c>
      <c r="J1095" t="inlineStr">
        <is>
          <t>556</t>
        </is>
      </c>
      <c r="K1095" t="inlineStr">
        <is>
          <t>253</t>
        </is>
      </c>
      <c r="L1095" t="inlineStr">
        <is>
          <t>109</t>
        </is>
      </c>
      <c r="M1095" t="inlineStr">
        <is>
          <t>27</t>
        </is>
      </c>
      <c r="N1095" t="inlineStr">
        <is>
          <t>14</t>
        </is>
      </c>
      <c r="O1095" t="inlineStr">
        <is>
          <t>11</t>
        </is>
      </c>
      <c r="P1095" t="inlineStr">
        <is>
          <t>19</t>
        </is>
      </c>
      <c r="Q1095" t="inlineStr">
        <is>
          <t>18025</t>
        </is>
      </c>
    </row>
    <row r="1096">
      <c r="A1096" t="inlineStr">
        <is>
          <t>YY0063</t>
        </is>
      </c>
      <c r="B1096" t="inlineStr">
        <is>
          <t>5434</t>
        </is>
      </c>
      <c r="C1096" t="inlineStr">
        <is>
          <t>2830</t>
        </is>
      </c>
      <c r="D1096" t="inlineStr">
        <is>
          <t>370</t>
        </is>
      </c>
      <c r="E1096" t="inlineStr">
        <is>
          <t>92</t>
        </is>
      </c>
      <c r="F1096" t="inlineStr">
        <is>
          <t>88</t>
        </is>
      </c>
      <c r="G1096" t="inlineStr">
        <is>
          <t>46</t>
        </is>
      </c>
      <c r="H1096" t="inlineStr">
        <is>
          <t>24</t>
        </is>
      </c>
      <c r="I1096" t="inlineStr">
        <is>
          <t>24</t>
        </is>
      </c>
      <c r="J1096" t="inlineStr">
        <is>
          <t>16</t>
        </is>
      </c>
      <c r="K1096" t="inlineStr">
        <is>
          <t>6</t>
        </is>
      </c>
      <c r="L1096" t="inlineStr">
        <is>
          <t>2</t>
        </is>
      </c>
      <c r="M1096" t="inlineStr">
        <is>
          <t>1</t>
        </is>
      </c>
      <c r="N1096" t="inlineStr">
        <is>
          <t>0</t>
        </is>
      </c>
      <c r="O1096" t="inlineStr">
        <is>
          <t>0</t>
        </is>
      </c>
      <c r="P1096" t="inlineStr">
        <is>
          <t>0</t>
        </is>
      </c>
      <c r="Q1096" t="inlineStr">
        <is>
          <t>8933</t>
        </is>
      </c>
    </row>
    <row r="1097">
      <c r="A1097" t="inlineStr">
        <is>
          <t>YY0064</t>
        </is>
      </c>
      <c r="B1097" t="inlineStr">
        <is>
          <t>3247</t>
        </is>
      </c>
      <c r="C1097" t="inlineStr">
        <is>
          <t>1171</t>
        </is>
      </c>
      <c r="D1097" t="inlineStr">
        <is>
          <t>290</t>
        </is>
      </c>
      <c r="E1097" t="inlineStr">
        <is>
          <t>81</t>
        </is>
      </c>
      <c r="F1097" t="inlineStr">
        <is>
          <t>112</t>
        </is>
      </c>
      <c r="G1097" t="inlineStr">
        <is>
          <t>72</t>
        </is>
      </c>
      <c r="H1097" t="inlineStr">
        <is>
          <t>46</t>
        </is>
      </c>
      <c r="I1097" t="inlineStr">
        <is>
          <t>46</t>
        </is>
      </c>
      <c r="J1097" t="inlineStr">
        <is>
          <t>72</t>
        </is>
      </c>
      <c r="K1097" t="inlineStr">
        <is>
          <t>49</t>
        </is>
      </c>
      <c r="L1097" t="inlineStr">
        <is>
          <t>25</t>
        </is>
      </c>
      <c r="M1097" t="inlineStr">
        <is>
          <t>12</t>
        </is>
      </c>
      <c r="N1097" t="inlineStr">
        <is>
          <t>3</t>
        </is>
      </c>
      <c r="O1097" t="inlineStr">
        <is>
          <t>3</t>
        </is>
      </c>
      <c r="P1097" t="inlineStr">
        <is>
          <t>12</t>
        </is>
      </c>
      <c r="Q1097" t="inlineStr">
        <is>
          <t>5241</t>
        </is>
      </c>
    </row>
    <row r="1098">
      <c r="A1098" t="inlineStr">
        <is>
          <t>YY0065</t>
        </is>
      </c>
      <c r="B1098" t="inlineStr">
        <is>
          <t>6110</t>
        </is>
      </c>
      <c r="C1098" t="inlineStr">
        <is>
          <t>6441</t>
        </is>
      </c>
      <c r="D1098" t="inlineStr">
        <is>
          <t>1894</t>
        </is>
      </c>
      <c r="E1098" t="inlineStr">
        <is>
          <t>617</t>
        </is>
      </c>
      <c r="F1098" t="inlineStr">
        <is>
          <t>559</t>
        </is>
      </c>
      <c r="G1098" t="inlineStr">
        <is>
          <t>485</t>
        </is>
      </c>
      <c r="H1098" t="inlineStr">
        <is>
          <t>190</t>
        </is>
      </c>
      <c r="I1098" t="inlineStr">
        <is>
          <t>220</t>
        </is>
      </c>
      <c r="J1098" t="inlineStr">
        <is>
          <t>322</t>
        </is>
      </c>
      <c r="K1098" t="inlineStr">
        <is>
          <t>173</t>
        </is>
      </c>
      <c r="L1098" t="inlineStr">
        <is>
          <t>84</t>
        </is>
      </c>
      <c r="M1098" t="inlineStr">
        <is>
          <t>27</t>
        </is>
      </c>
      <c r="N1098" t="inlineStr">
        <is>
          <t>15</t>
        </is>
      </c>
      <c r="O1098" t="inlineStr">
        <is>
          <t>1</t>
        </is>
      </c>
      <c r="P1098" t="inlineStr">
        <is>
          <t>13</t>
        </is>
      </c>
      <c r="Q1098" t="inlineStr">
        <is>
          <t>17151</t>
        </is>
      </c>
    </row>
    <row r="1099">
      <c r="A1099" t="inlineStr">
        <is>
          <t>YY0066</t>
        </is>
      </c>
      <c r="B1099" t="inlineStr">
        <is>
          <t>5078</t>
        </is>
      </c>
      <c r="C1099" t="inlineStr">
        <is>
          <t>7777</t>
        </is>
      </c>
      <c r="D1099" t="inlineStr">
        <is>
          <t>2829</t>
        </is>
      </c>
      <c r="E1099" t="inlineStr">
        <is>
          <t>931</t>
        </is>
      </c>
      <c r="F1099" t="inlineStr">
        <is>
          <t>902</t>
        </is>
      </c>
      <c r="G1099" t="inlineStr">
        <is>
          <t>706</t>
        </is>
      </c>
      <c r="H1099" t="inlineStr">
        <is>
          <t>356</t>
        </is>
      </c>
      <c r="I1099" t="inlineStr">
        <is>
          <t>303</t>
        </is>
      </c>
      <c r="J1099" t="inlineStr">
        <is>
          <t>545</t>
        </is>
      </c>
      <c r="K1099" t="inlineStr">
        <is>
          <t>256</t>
        </is>
      </c>
      <c r="L1099" t="inlineStr">
        <is>
          <t>113</t>
        </is>
      </c>
      <c r="M1099" t="inlineStr">
        <is>
          <t>32</t>
        </is>
      </c>
      <c r="N1099" t="inlineStr">
        <is>
          <t>15</t>
        </is>
      </c>
      <c r="O1099" t="inlineStr">
        <is>
          <t>11</t>
        </is>
      </c>
      <c r="P1099" t="inlineStr">
        <is>
          <t>21</t>
        </is>
      </c>
      <c r="Q1099" t="inlineStr">
        <is>
          <t>19875</t>
        </is>
      </c>
    </row>
    <row r="1100">
      <c r="A1100" t="inlineStr">
        <is>
          <t>YY0067</t>
        </is>
      </c>
      <c r="B1100" t="inlineStr">
        <is>
          <t>584</t>
        </is>
      </c>
      <c r="C1100" t="inlineStr">
        <is>
          <t>3243</t>
        </is>
      </c>
      <c r="D1100" t="inlineStr">
        <is>
          <t>1180</t>
        </is>
      </c>
      <c r="E1100" t="inlineStr">
        <is>
          <t>271</t>
        </is>
      </c>
      <c r="F1100" t="inlineStr">
        <is>
          <t>504</t>
        </is>
      </c>
      <c r="G1100" t="inlineStr">
        <is>
          <t>275</t>
        </is>
      </c>
      <c r="H1100" t="inlineStr">
        <is>
          <t>166</t>
        </is>
      </c>
      <c r="I1100" t="inlineStr">
        <is>
          <t>161</t>
        </is>
      </c>
      <c r="J1100" t="inlineStr">
        <is>
          <t>281</t>
        </is>
      </c>
      <c r="K1100" t="inlineStr">
        <is>
          <t>120</t>
        </is>
      </c>
      <c r="L1100" t="inlineStr">
        <is>
          <t>46</t>
        </is>
      </c>
      <c r="M1100" t="inlineStr">
        <is>
          <t>22</t>
        </is>
      </c>
      <c r="N1100" t="inlineStr">
        <is>
          <t>5</t>
        </is>
      </c>
      <c r="O1100" t="inlineStr">
        <is>
          <t>4</t>
        </is>
      </c>
      <c r="P1100" t="inlineStr">
        <is>
          <t>18</t>
        </is>
      </c>
      <c r="Q1100" t="inlineStr">
        <is>
          <t>6880</t>
        </is>
      </c>
    </row>
    <row r="1101">
      <c r="A1101" t="inlineStr">
        <is>
          <t>YY0068</t>
        </is>
      </c>
      <c r="B1101" t="inlineStr">
        <is>
          <t>5657</t>
        </is>
      </c>
      <c r="C1101" t="inlineStr">
        <is>
          <t>12398</t>
        </is>
      </c>
      <c r="D1101" t="inlineStr">
        <is>
          <t>4516</t>
        </is>
      </c>
      <c r="E1101" t="inlineStr">
        <is>
          <t>1502</t>
        </is>
      </c>
      <c r="F1101" t="inlineStr">
        <is>
          <t>1351</t>
        </is>
      </c>
      <c r="G1101" t="inlineStr">
        <is>
          <t>1085</t>
        </is>
      </c>
      <c r="H1101" t="inlineStr">
        <is>
          <t>548</t>
        </is>
      </c>
      <c r="I1101" t="inlineStr">
        <is>
          <t>400</t>
        </is>
      </c>
      <c r="J1101" t="inlineStr">
        <is>
          <t>765</t>
        </is>
      </c>
      <c r="K1101" t="inlineStr">
        <is>
          <t>274</t>
        </is>
      </c>
      <c r="L1101" t="inlineStr">
        <is>
          <t>94</t>
        </is>
      </c>
      <c r="M1101" t="inlineStr">
        <is>
          <t>32</t>
        </is>
      </c>
      <c r="N1101" t="inlineStr">
        <is>
          <t>10</t>
        </is>
      </c>
      <c r="O1101" t="inlineStr">
        <is>
          <t>10</t>
        </is>
      </c>
      <c r="P1101" t="inlineStr">
        <is>
          <t>14</t>
        </is>
      </c>
      <c r="Q1101" t="inlineStr">
        <is>
          <t>28656</t>
        </is>
      </c>
    </row>
    <row r="1102">
      <c r="A1102" t="inlineStr">
        <is>
          <t>YY0069</t>
        </is>
      </c>
      <c r="B1102" t="inlineStr">
        <is>
          <t>38</t>
        </is>
      </c>
      <c r="C1102" t="inlineStr">
        <is>
          <t>0</t>
        </is>
      </c>
      <c r="D1102" t="inlineStr">
        <is>
          <t>0</t>
        </is>
      </c>
      <c r="E1102" t="inlineStr">
        <is>
          <t>0</t>
        </is>
      </c>
      <c r="F1102" t="inlineStr">
        <is>
          <t>0</t>
        </is>
      </c>
      <c r="G1102" t="inlineStr">
        <is>
          <t>0</t>
        </is>
      </c>
      <c r="H1102" t="inlineStr">
        <is>
          <t>0</t>
        </is>
      </c>
      <c r="I1102" t="inlineStr">
        <is>
          <t>0</t>
        </is>
      </c>
      <c r="J1102" t="inlineStr">
        <is>
          <t>0</t>
        </is>
      </c>
      <c r="K1102" t="inlineStr">
        <is>
          <t>0</t>
        </is>
      </c>
      <c r="L1102" t="inlineStr">
        <is>
          <t>0</t>
        </is>
      </c>
      <c r="M1102" t="inlineStr">
        <is>
          <t>0</t>
        </is>
      </c>
      <c r="N1102" t="inlineStr">
        <is>
          <t>0</t>
        </is>
      </c>
      <c r="O1102" t="inlineStr">
        <is>
          <t>0</t>
        </is>
      </c>
      <c r="P1102" t="inlineStr">
        <is>
          <t>0</t>
        </is>
      </c>
      <c r="Q1102" t="inlineStr">
        <is>
          <t>38</t>
        </is>
      </c>
    </row>
    <row r="1103">
      <c r="A1103" t="inlineStr">
        <is>
          <t>YY0070</t>
        </is>
      </c>
      <c r="B1103" t="inlineStr">
        <is>
          <t>6012</t>
        </is>
      </c>
      <c r="C1103" t="inlineStr">
        <is>
          <t>9966</t>
        </is>
      </c>
      <c r="D1103" t="inlineStr">
        <is>
          <t>2960</t>
        </is>
      </c>
      <c r="E1103" t="inlineStr">
        <is>
          <t>715</t>
        </is>
      </c>
      <c r="F1103" t="inlineStr">
        <is>
          <t>889</t>
        </is>
      </c>
      <c r="G1103" t="inlineStr">
        <is>
          <t>584</t>
        </is>
      </c>
      <c r="H1103" t="inlineStr">
        <is>
          <t>267</t>
        </is>
      </c>
      <c r="I1103" t="inlineStr">
        <is>
          <t>281</t>
        </is>
      </c>
      <c r="J1103" t="inlineStr">
        <is>
          <t>448</t>
        </is>
      </c>
      <c r="K1103" t="inlineStr">
        <is>
          <t>188</t>
        </is>
      </c>
      <c r="L1103" t="inlineStr">
        <is>
          <t>114</t>
        </is>
      </c>
      <c r="M1103" t="inlineStr">
        <is>
          <t>34</t>
        </is>
      </c>
      <c r="N1103" t="inlineStr">
        <is>
          <t>21</t>
        </is>
      </c>
      <c r="O1103" t="inlineStr">
        <is>
          <t>12</t>
        </is>
      </c>
      <c r="P1103" t="inlineStr">
        <is>
          <t>18</t>
        </is>
      </c>
      <c r="Q1103" t="inlineStr">
        <is>
          <t>22509</t>
        </is>
      </c>
    </row>
    <row r="1104">
      <c r="A1104" t="inlineStr">
        <is>
          <t>YY0071</t>
        </is>
      </c>
      <c r="B1104" t="inlineStr">
        <is>
          <t>6654</t>
        </is>
      </c>
      <c r="C1104" t="inlineStr">
        <is>
          <t>6077</t>
        </is>
      </c>
      <c r="D1104" t="inlineStr">
        <is>
          <t>908</t>
        </is>
      </c>
      <c r="E1104" t="inlineStr">
        <is>
          <t>308</t>
        </is>
      </c>
      <c r="F1104" t="inlineStr">
        <is>
          <t>160</t>
        </is>
      </c>
      <c r="G1104" t="inlineStr">
        <is>
          <t>233</t>
        </is>
      </c>
      <c r="H1104" t="inlineStr">
        <is>
          <t>82</t>
        </is>
      </c>
      <c r="I1104" t="inlineStr">
        <is>
          <t>85</t>
        </is>
      </c>
      <c r="J1104" t="inlineStr">
        <is>
          <t>114</t>
        </is>
      </c>
      <c r="K1104" t="inlineStr">
        <is>
          <t>47</t>
        </is>
      </c>
      <c r="L1104" t="inlineStr">
        <is>
          <t>20</t>
        </is>
      </c>
      <c r="M1104" t="inlineStr">
        <is>
          <t>4</t>
        </is>
      </c>
      <c r="N1104" t="inlineStr">
        <is>
          <t>1</t>
        </is>
      </c>
      <c r="O1104" t="inlineStr">
        <is>
          <t>0</t>
        </is>
      </c>
      <c r="P1104" t="inlineStr">
        <is>
          <t>6</t>
        </is>
      </c>
      <c r="Q1104" t="inlineStr">
        <is>
          <t>14699</t>
        </is>
      </c>
    </row>
    <row r="1105">
      <c r="A1105" t="inlineStr">
        <is>
          <t>YY0072</t>
        </is>
      </c>
      <c r="B1105" t="inlineStr">
        <is>
          <t>969</t>
        </is>
      </c>
      <c r="C1105" t="inlineStr">
        <is>
          <t>770</t>
        </is>
      </c>
      <c r="D1105" t="inlineStr">
        <is>
          <t>305</t>
        </is>
      </c>
      <c r="E1105" t="inlineStr">
        <is>
          <t>114</t>
        </is>
      </c>
      <c r="F1105" t="inlineStr">
        <is>
          <t>107</t>
        </is>
      </c>
      <c r="G1105" t="inlineStr">
        <is>
          <t>77</t>
        </is>
      </c>
      <c r="H1105" t="inlineStr">
        <is>
          <t>39</t>
        </is>
      </c>
      <c r="I1105" t="inlineStr">
        <is>
          <t>39</t>
        </is>
      </c>
      <c r="J1105" t="inlineStr">
        <is>
          <t>53</t>
        </is>
      </c>
      <c r="K1105" t="inlineStr">
        <is>
          <t>23</t>
        </is>
      </c>
      <c r="L1105" t="inlineStr">
        <is>
          <t>4</t>
        </is>
      </c>
      <c r="M1105" t="inlineStr">
        <is>
          <t>5</t>
        </is>
      </c>
      <c r="N1105" t="inlineStr">
        <is>
          <t>2</t>
        </is>
      </c>
      <c r="O1105" t="inlineStr">
        <is>
          <t>1</t>
        </is>
      </c>
      <c r="P1105" t="inlineStr">
        <is>
          <t>0</t>
        </is>
      </c>
      <c r="Q1105" t="inlineStr">
        <is>
          <t>2508</t>
        </is>
      </c>
    </row>
    <row r="1106">
      <c r="A1106" t="inlineStr">
        <is>
          <t>YY0073</t>
        </is>
      </c>
      <c r="B1106" t="inlineStr">
        <is>
          <t>933</t>
        </is>
      </c>
      <c r="C1106" t="inlineStr">
        <is>
          <t>701</t>
        </is>
      </c>
      <c r="D1106" t="inlineStr">
        <is>
          <t>190</t>
        </is>
      </c>
      <c r="E1106" t="inlineStr">
        <is>
          <t>47</t>
        </is>
      </c>
      <c r="F1106" t="inlineStr">
        <is>
          <t>67</t>
        </is>
      </c>
      <c r="G1106" t="inlineStr">
        <is>
          <t>57</t>
        </is>
      </c>
      <c r="H1106" t="inlineStr">
        <is>
          <t>26</t>
        </is>
      </c>
      <c r="I1106" t="inlineStr">
        <is>
          <t>38</t>
        </is>
      </c>
      <c r="J1106" t="inlineStr">
        <is>
          <t>55</t>
        </is>
      </c>
      <c r="K1106" t="inlineStr">
        <is>
          <t>35</t>
        </is>
      </c>
      <c r="L1106" t="inlineStr">
        <is>
          <t>14</t>
        </is>
      </c>
      <c r="M1106" t="inlineStr">
        <is>
          <t>9</t>
        </is>
      </c>
      <c r="N1106" t="inlineStr">
        <is>
          <t>2</t>
        </is>
      </c>
      <c r="O1106" t="inlineStr">
        <is>
          <t>0</t>
        </is>
      </c>
      <c r="P1106" t="inlineStr">
        <is>
          <t>5</t>
        </is>
      </c>
      <c r="Q1106" t="inlineStr">
        <is>
          <t>2179</t>
        </is>
      </c>
    </row>
    <row r="1107">
      <c r="A1107" t="inlineStr">
        <is>
          <t>YY0074</t>
        </is>
      </c>
      <c r="B1107" t="inlineStr">
        <is>
          <t>1612</t>
        </is>
      </c>
      <c r="C1107" t="inlineStr">
        <is>
          <t>6377</t>
        </is>
      </c>
      <c r="D1107" t="inlineStr">
        <is>
          <t>1278</t>
        </is>
      </c>
      <c r="E1107" t="inlineStr">
        <is>
          <t>273</t>
        </is>
      </c>
      <c r="F1107" t="inlineStr">
        <is>
          <t>371</t>
        </is>
      </c>
      <c r="G1107" t="inlineStr">
        <is>
          <t>222</t>
        </is>
      </c>
      <c r="H1107" t="inlineStr">
        <is>
          <t>117</t>
        </is>
      </c>
      <c r="I1107" t="inlineStr">
        <is>
          <t>125</t>
        </is>
      </c>
      <c r="J1107" t="inlineStr">
        <is>
          <t>176</t>
        </is>
      </c>
      <c r="K1107" t="inlineStr">
        <is>
          <t>58</t>
        </is>
      </c>
      <c r="L1107" t="inlineStr">
        <is>
          <t>36</t>
        </is>
      </c>
      <c r="M1107" t="inlineStr">
        <is>
          <t>11</t>
        </is>
      </c>
      <c r="N1107" t="inlineStr">
        <is>
          <t>2</t>
        </is>
      </c>
      <c r="O1107" t="inlineStr">
        <is>
          <t>4</t>
        </is>
      </c>
      <c r="P1107" t="inlineStr">
        <is>
          <t>5</t>
        </is>
      </c>
      <c r="Q1107" t="inlineStr">
        <is>
          <t>10667</t>
        </is>
      </c>
    </row>
    <row r="1108">
      <c r="A1108" t="inlineStr">
        <is>
          <t>YY0075</t>
        </is>
      </c>
      <c r="B1108" t="inlineStr">
        <is>
          <t>1350</t>
        </is>
      </c>
      <c r="C1108" t="inlineStr">
        <is>
          <t>1323</t>
        </is>
      </c>
      <c r="D1108" t="inlineStr">
        <is>
          <t>197</t>
        </is>
      </c>
      <c r="E1108" t="inlineStr">
        <is>
          <t>49</t>
        </is>
      </c>
      <c r="F1108" t="inlineStr">
        <is>
          <t>53</t>
        </is>
      </c>
      <c r="G1108" t="inlineStr">
        <is>
          <t>46</t>
        </is>
      </c>
      <c r="H1108" t="inlineStr">
        <is>
          <t>20</t>
        </is>
      </c>
      <c r="I1108" t="inlineStr">
        <is>
          <t>14</t>
        </is>
      </c>
      <c r="J1108" t="inlineStr">
        <is>
          <t>27</t>
        </is>
      </c>
      <c r="K1108" t="inlineStr">
        <is>
          <t>16</t>
        </is>
      </c>
      <c r="L1108" t="inlineStr">
        <is>
          <t>6</t>
        </is>
      </c>
      <c r="M1108" t="inlineStr">
        <is>
          <t>2</t>
        </is>
      </c>
      <c r="N1108" t="inlineStr">
        <is>
          <t>1</t>
        </is>
      </c>
      <c r="O1108" t="inlineStr">
        <is>
          <t>0</t>
        </is>
      </c>
      <c r="P1108" t="inlineStr">
        <is>
          <t>0</t>
        </is>
      </c>
      <c r="Q1108" t="inlineStr">
        <is>
          <t>3104</t>
        </is>
      </c>
    </row>
    <row r="1109">
      <c r="A1109" t="inlineStr">
        <is>
          <t>YY0076</t>
        </is>
      </c>
      <c r="B1109" t="inlineStr">
        <is>
          <t>0</t>
        </is>
      </c>
      <c r="C1109" t="inlineStr">
        <is>
          <t>450</t>
        </is>
      </c>
      <c r="D1109" t="inlineStr">
        <is>
          <t>0</t>
        </is>
      </c>
      <c r="E1109" t="inlineStr">
        <is>
          <t>0</t>
        </is>
      </c>
      <c r="F1109" t="inlineStr">
        <is>
          <t>0</t>
        </is>
      </c>
      <c r="G1109" t="inlineStr">
        <is>
          <t>0</t>
        </is>
      </c>
      <c r="H1109" t="inlineStr">
        <is>
          <t>0</t>
        </is>
      </c>
      <c r="I1109" t="inlineStr">
        <is>
          <t>0</t>
        </is>
      </c>
      <c r="J1109" t="inlineStr">
        <is>
          <t>0</t>
        </is>
      </c>
      <c r="K1109" t="inlineStr">
        <is>
          <t>0</t>
        </is>
      </c>
      <c r="L1109" t="inlineStr">
        <is>
          <t>0</t>
        </is>
      </c>
      <c r="M1109" t="inlineStr">
        <is>
          <t>0</t>
        </is>
      </c>
      <c r="N1109" t="inlineStr">
        <is>
          <t>0</t>
        </is>
      </c>
      <c r="O1109" t="inlineStr">
        <is>
          <t>0</t>
        </is>
      </c>
      <c r="P1109" t="inlineStr">
        <is>
          <t>0</t>
        </is>
      </c>
      <c r="Q1109" t="inlineStr">
        <is>
          <t>450</t>
        </is>
      </c>
    </row>
    <row r="1110">
      <c r="A1110" t="inlineStr">
        <is>
          <t>YY0077</t>
        </is>
      </c>
      <c r="B1110" t="inlineStr">
        <is>
          <t>42</t>
        </is>
      </c>
      <c r="C1110" t="inlineStr">
        <is>
          <t>231</t>
        </is>
      </c>
      <c r="D1110" t="inlineStr">
        <is>
          <t>16</t>
        </is>
      </c>
      <c r="E1110" t="inlineStr">
        <is>
          <t>6</t>
        </is>
      </c>
      <c r="F1110" t="inlineStr">
        <is>
          <t>0</t>
        </is>
      </c>
      <c r="G1110" t="inlineStr">
        <is>
          <t>2</t>
        </is>
      </c>
      <c r="H1110" t="inlineStr">
        <is>
          <t>1</t>
        </is>
      </c>
      <c r="I1110" t="inlineStr">
        <is>
          <t>0</t>
        </is>
      </c>
      <c r="J1110" t="inlineStr">
        <is>
          <t>0</t>
        </is>
      </c>
      <c r="K1110" t="inlineStr">
        <is>
          <t>0</t>
        </is>
      </c>
      <c r="L1110" t="inlineStr">
        <is>
          <t>0</t>
        </is>
      </c>
      <c r="M1110" t="inlineStr">
        <is>
          <t>0</t>
        </is>
      </c>
      <c r="N1110" t="inlineStr">
        <is>
          <t>0</t>
        </is>
      </c>
      <c r="O1110" t="inlineStr">
        <is>
          <t>0</t>
        </is>
      </c>
      <c r="P1110" t="inlineStr">
        <is>
          <t>0</t>
        </is>
      </c>
      <c r="Q1110" t="inlineStr">
        <is>
          <t>298</t>
        </is>
      </c>
    </row>
    <row r="1111">
      <c r="A1111" t="inlineStr">
        <is>
          <t>YY0078</t>
        </is>
      </c>
      <c r="B1111" t="inlineStr">
        <is>
          <t>106</t>
        </is>
      </c>
      <c r="C1111" t="inlineStr">
        <is>
          <t>161</t>
        </is>
      </c>
      <c r="D1111" t="inlineStr">
        <is>
          <t>27</t>
        </is>
      </c>
      <c r="E1111" t="inlineStr">
        <is>
          <t>13</t>
        </is>
      </c>
      <c r="F1111" t="inlineStr">
        <is>
          <t>4</t>
        </is>
      </c>
      <c r="G1111" t="inlineStr">
        <is>
          <t>2</t>
        </is>
      </c>
      <c r="H1111" t="inlineStr">
        <is>
          <t>3</t>
        </is>
      </c>
      <c r="I1111" t="inlineStr">
        <is>
          <t>6</t>
        </is>
      </c>
      <c r="J1111" t="inlineStr">
        <is>
          <t>3</t>
        </is>
      </c>
      <c r="K1111" t="inlineStr">
        <is>
          <t>2</t>
        </is>
      </c>
      <c r="L1111" t="inlineStr">
        <is>
          <t>2</t>
        </is>
      </c>
      <c r="M1111" t="inlineStr">
        <is>
          <t>0</t>
        </is>
      </c>
      <c r="N1111" t="inlineStr">
        <is>
          <t>0</t>
        </is>
      </c>
      <c r="O1111" t="inlineStr">
        <is>
          <t>0</t>
        </is>
      </c>
      <c r="P1111" t="inlineStr">
        <is>
          <t>0</t>
        </is>
      </c>
      <c r="Q1111" t="inlineStr">
        <is>
          <t>329</t>
        </is>
      </c>
    </row>
    <row r="1112">
      <c r="A1112" t="inlineStr">
        <is>
          <t>YY0079</t>
        </is>
      </c>
      <c r="B1112" t="inlineStr">
        <is>
          <t>0</t>
        </is>
      </c>
      <c r="C1112" t="inlineStr">
        <is>
          <t>62</t>
        </is>
      </c>
      <c r="D1112" t="inlineStr">
        <is>
          <t>12</t>
        </is>
      </c>
      <c r="E1112" t="inlineStr">
        <is>
          <t>1</t>
        </is>
      </c>
      <c r="F1112" t="inlineStr">
        <is>
          <t>2</t>
        </is>
      </c>
      <c r="G1112" t="inlineStr">
        <is>
          <t>1</t>
        </is>
      </c>
      <c r="H1112" t="inlineStr">
        <is>
          <t>1</t>
        </is>
      </c>
      <c r="I1112" t="inlineStr">
        <is>
          <t>0</t>
        </is>
      </c>
      <c r="J1112" t="inlineStr">
        <is>
          <t>0</t>
        </is>
      </c>
      <c r="K1112" t="inlineStr">
        <is>
          <t>0</t>
        </is>
      </c>
      <c r="L1112" t="inlineStr">
        <is>
          <t>0</t>
        </is>
      </c>
      <c r="M1112" t="inlineStr">
        <is>
          <t>0</t>
        </is>
      </c>
      <c r="N1112" t="inlineStr">
        <is>
          <t>0</t>
        </is>
      </c>
      <c r="O1112" t="inlineStr">
        <is>
          <t>0</t>
        </is>
      </c>
      <c r="P1112" t="inlineStr">
        <is>
          <t>0</t>
        </is>
      </c>
      <c r="Q1112" t="inlineStr">
        <is>
          <t>79</t>
        </is>
      </c>
    </row>
    <row r="1113">
      <c r="A1113" t="inlineStr">
        <is>
          <t>YY0080</t>
        </is>
      </c>
      <c r="B1113" t="inlineStr">
        <is>
          <t>106</t>
        </is>
      </c>
      <c r="C1113" t="inlineStr">
        <is>
          <t>170</t>
        </is>
      </c>
      <c r="D1113" t="inlineStr">
        <is>
          <t>16</t>
        </is>
      </c>
      <c r="E1113" t="inlineStr">
        <is>
          <t>8</t>
        </is>
      </c>
      <c r="F1113" t="inlineStr">
        <is>
          <t>4</t>
        </is>
      </c>
      <c r="G1113" t="inlineStr">
        <is>
          <t>0</t>
        </is>
      </c>
      <c r="H1113" t="inlineStr">
        <is>
          <t>1</t>
        </is>
      </c>
      <c r="I1113" t="inlineStr">
        <is>
          <t>0</t>
        </is>
      </c>
      <c r="J1113" t="inlineStr">
        <is>
          <t>2</t>
        </is>
      </c>
      <c r="K1113" t="inlineStr">
        <is>
          <t>0</t>
        </is>
      </c>
      <c r="L1113" t="inlineStr">
        <is>
          <t>0</t>
        </is>
      </c>
      <c r="M1113" t="inlineStr">
        <is>
          <t>0</t>
        </is>
      </c>
      <c r="N1113" t="inlineStr">
        <is>
          <t>0</t>
        </is>
      </c>
      <c r="O1113" t="inlineStr">
        <is>
          <t>0</t>
        </is>
      </c>
      <c r="P1113" t="inlineStr">
        <is>
          <t>0</t>
        </is>
      </c>
      <c r="Q1113" t="inlineStr">
        <is>
          <t>307</t>
        </is>
      </c>
    </row>
  </sheetData>
  <autoFilter ref="B2:P2"/>
  <dataValidations disablePrompts="1" count="2">
    <dataValidation sqref="T2 V1" showDropDown="0" showInputMessage="1" showErrorMessage="1" allowBlank="1" type="list">
      <formula1>$B$2:$K$2</formula1>
    </dataValidation>
    <dataValidation sqref="V2 X1" showDropDown="0" showInputMessage="1" showErrorMessage="1" allowBlank="1" type="list">
      <formula1>$H$2:$P$2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1113"/>
  <sheetViews>
    <sheetView zoomScale="70" zoomScaleNormal="7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U2" sqref="U2"/>
    </sheetView>
  </sheetViews>
  <sheetFormatPr baseColWidth="8" defaultRowHeight="18.75"/>
  <cols>
    <col width="16.54296875" bestFit="1" customWidth="1" style="9" min="1" max="1"/>
    <col width="11.81640625" customWidth="1" style="2" min="10" max="17"/>
    <col width="22.1796875" bestFit="1" customWidth="1" style="2" min="41" max="41"/>
  </cols>
  <sheetData>
    <row r="1" ht="37.5" customHeight="1" s="2">
      <c r="S1" s="0" t="inlineStr">
        <is>
          <t>散戶</t>
        </is>
      </c>
      <c r="T1" s="1" t="inlineStr">
        <is>
          <t>1-999</t>
        </is>
      </c>
      <c r="U1" s="0" t="inlineStr">
        <is>
          <t>中實戶</t>
        </is>
      </c>
      <c r="V1" s="1" t="inlineStr">
        <is>
          <t>15,001-20,000</t>
        </is>
      </c>
      <c r="W1" s="0" t="inlineStr">
        <is>
          <t>大戶區間</t>
        </is>
      </c>
      <c r="X1" s="1" t="inlineStr">
        <is>
          <t>200,001-400,000</t>
        </is>
      </c>
    </row>
    <row r="2" ht="37.5" customFormat="1" customHeight="1" s="1">
      <c r="A2" s="10" t="inlineStr">
        <is>
          <t>持股數量分級</t>
        </is>
      </c>
      <c r="B2" s="1" t="inlineStr">
        <is>
          <t>1-999</t>
        </is>
      </c>
      <c r="C2" s="1" t="inlineStr">
        <is>
          <t>1,000-5,000</t>
        </is>
      </c>
      <c r="D2" s="1" t="inlineStr">
        <is>
          <t>5,001-10,000</t>
        </is>
      </c>
      <c r="E2" s="1" t="inlineStr">
        <is>
          <t>10,001-15,000</t>
        </is>
      </c>
      <c r="F2" s="1" t="inlineStr">
        <is>
          <t>15,001-20,000</t>
        </is>
      </c>
      <c r="G2" s="1" t="inlineStr">
        <is>
          <t>20,001-30,000</t>
        </is>
      </c>
      <c r="H2" s="1" t="inlineStr">
        <is>
          <t>30,001-40,000</t>
        </is>
      </c>
      <c r="I2" s="1" t="inlineStr">
        <is>
          <t>40,001-50,000</t>
        </is>
      </c>
      <c r="J2" s="1" t="inlineStr">
        <is>
          <t>50,001-100,000</t>
        </is>
      </c>
      <c r="K2" s="1" t="inlineStr">
        <is>
          <t>100,001-200,000</t>
        </is>
      </c>
      <c r="L2" s="1" t="inlineStr">
        <is>
          <t>200,001-400,000</t>
        </is>
      </c>
      <c r="M2" s="1" t="inlineStr">
        <is>
          <t>400,001-600,000</t>
        </is>
      </c>
      <c r="N2" s="1" t="inlineStr">
        <is>
          <t>600,001-800,000</t>
        </is>
      </c>
      <c r="O2" s="1" t="inlineStr">
        <is>
          <t>800,001-1,000,000</t>
        </is>
      </c>
      <c r="P2" s="1" t="inlineStr">
        <is>
          <t>1,000,001以上</t>
        </is>
      </c>
      <c r="Q2" s="1" t="inlineStr">
        <is>
          <t>合　計</t>
        </is>
      </c>
      <c r="S2" s="0" t="n"/>
      <c r="T2" s="1" t="inlineStr">
        <is>
          <t>10,001-15,000</t>
        </is>
      </c>
      <c r="V2" s="1" t="inlineStr">
        <is>
          <t>100,001-200,000</t>
        </is>
      </c>
      <c r="X2" s="1" t="inlineStr">
        <is>
          <t>1,000,001以上</t>
        </is>
      </c>
    </row>
    <row r="3">
      <c r="A3" s="11" t="inlineStr">
        <is>
          <t>000218</t>
        </is>
      </c>
      <c r="B3" t="inlineStr">
        <is>
          <t>0</t>
        </is>
      </c>
      <c r="C3" t="inlineStr">
        <is>
          <t>0</t>
        </is>
      </c>
      <c r="D3" t="inlineStr">
        <is>
          <t>0</t>
        </is>
      </c>
      <c r="E3" t="inlineStr">
        <is>
          <t>0</t>
        </is>
      </c>
      <c r="F3" t="inlineStr">
        <is>
          <t>0</t>
        </is>
      </c>
      <c r="G3" t="inlineStr">
        <is>
          <t>0</t>
        </is>
      </c>
      <c r="H3" t="inlineStr">
        <is>
          <t>0</t>
        </is>
      </c>
      <c r="I3" t="inlineStr">
        <is>
          <t>0</t>
        </is>
      </c>
      <c r="J3" s="0" t="inlineStr">
        <is>
          <t>0</t>
        </is>
      </c>
      <c r="K3" s="0" t="inlineStr">
        <is>
          <t>0</t>
        </is>
      </c>
      <c r="L3" s="0" t="inlineStr">
        <is>
          <t>0</t>
        </is>
      </c>
      <c r="M3" s="0" t="inlineStr">
        <is>
          <t>0</t>
        </is>
      </c>
      <c r="N3" s="0" t="inlineStr">
        <is>
          <t>0</t>
        </is>
      </c>
      <c r="O3" s="0" t="inlineStr">
        <is>
          <t>0</t>
        </is>
      </c>
      <c r="P3" s="0" t="inlineStr">
        <is>
          <t>422278902</t>
        </is>
      </c>
      <c r="Q3" s="0" t="inlineStr">
        <is>
          <t>422278902</t>
        </is>
      </c>
      <c r="S3" s="3" t="n"/>
      <c r="T3" s="3" t="n"/>
      <c r="U3" s="3" t="n"/>
      <c r="V3" s="3" t="n"/>
      <c r="W3" s="3" t="n"/>
      <c r="X3" s="3" t="n"/>
      <c r="Y3" s="3" t="n"/>
      <c r="Z3" s="3" t="n"/>
      <c r="AA3" s="3" t="n"/>
      <c r="AB3" s="3" t="n"/>
      <c r="AC3" s="3" t="n"/>
      <c r="AD3" s="3" t="n"/>
      <c r="AE3" s="3" t="n"/>
      <c r="AF3" s="3" t="n"/>
      <c r="AG3" s="3" t="n"/>
      <c r="AH3" s="3" t="n"/>
      <c r="AJ3" s="4" t="n"/>
      <c r="AK3" s="4" t="n"/>
      <c r="AL3" s="4" t="n"/>
      <c r="AM3" s="4" t="n"/>
      <c r="AN3" s="4" t="n"/>
      <c r="AO3" s="12" t="n"/>
    </row>
    <row r="4">
      <c r="A4" s="11" t="inlineStr">
        <is>
          <t>000560</t>
        </is>
      </c>
      <c r="B4" t="inlineStr">
        <is>
          <t>0</t>
        </is>
      </c>
      <c r="C4" t="inlineStr">
        <is>
          <t>0</t>
        </is>
      </c>
      <c r="D4" t="inlineStr">
        <is>
          <t>0</t>
        </is>
      </c>
      <c r="E4" t="inlineStr">
        <is>
          <t>0</t>
        </is>
      </c>
      <c r="F4" t="inlineStr">
        <is>
          <t>0</t>
        </is>
      </c>
      <c r="G4" t="inlineStr">
        <is>
          <t>0</t>
        </is>
      </c>
      <c r="H4" t="inlineStr">
        <is>
          <t>0</t>
        </is>
      </c>
      <c r="I4" t="inlineStr">
        <is>
          <t>0</t>
        </is>
      </c>
      <c r="J4" s="0" t="inlineStr">
        <is>
          <t>0</t>
        </is>
      </c>
      <c r="K4" s="0" t="inlineStr">
        <is>
          <t>0</t>
        </is>
      </c>
      <c r="L4" s="0" t="inlineStr">
        <is>
          <t>0</t>
        </is>
      </c>
      <c r="M4" s="0" t="inlineStr">
        <is>
          <t>0</t>
        </is>
      </c>
      <c r="N4" s="0" t="inlineStr">
        <is>
          <t>0</t>
        </is>
      </c>
      <c r="O4" s="0" t="inlineStr">
        <is>
          <t>0</t>
        </is>
      </c>
      <c r="P4" s="0" t="inlineStr">
        <is>
          <t>29700000</t>
        </is>
      </c>
      <c r="Q4" s="0" t="inlineStr">
        <is>
          <t>29700000</t>
        </is>
      </c>
      <c r="S4" s="3" t="n"/>
      <c r="T4" s="3" t="n"/>
      <c r="U4" s="3" t="n"/>
      <c r="V4" s="3" t="n"/>
      <c r="W4" s="3" t="n"/>
      <c r="X4" s="3" t="n"/>
      <c r="Y4" s="3" t="n"/>
      <c r="Z4" s="3" t="n"/>
      <c r="AA4" s="3" t="n"/>
      <c r="AB4" s="3" t="n"/>
      <c r="AC4" s="3" t="n"/>
      <c r="AD4" s="3" t="n"/>
      <c r="AE4" s="3" t="n"/>
      <c r="AF4" s="3" t="n"/>
      <c r="AG4" s="3" t="n"/>
      <c r="AH4" s="3" t="n"/>
      <c r="AJ4" s="4" t="n"/>
      <c r="AK4" s="4" t="n"/>
      <c r="AL4" s="4" t="n"/>
      <c r="AM4" s="4" t="n"/>
      <c r="AN4" s="4" t="n"/>
    </row>
    <row r="5">
      <c r="A5" s="11" t="inlineStr">
        <is>
          <t>000708</t>
        </is>
      </c>
      <c r="B5" t="inlineStr">
        <is>
          <t>0</t>
        </is>
      </c>
      <c r="C5" t="inlineStr">
        <is>
          <t>0</t>
        </is>
      </c>
      <c r="D5" t="inlineStr">
        <is>
          <t>0</t>
        </is>
      </c>
      <c r="E5" t="inlineStr">
        <is>
          <t>0</t>
        </is>
      </c>
      <c r="F5" t="inlineStr">
        <is>
          <t>0</t>
        </is>
      </c>
      <c r="G5" t="inlineStr">
        <is>
          <t>0</t>
        </is>
      </c>
      <c r="H5" t="inlineStr">
        <is>
          <t>0</t>
        </is>
      </c>
      <c r="I5" t="inlineStr">
        <is>
          <t>0</t>
        </is>
      </c>
      <c r="J5" s="0" t="inlineStr">
        <is>
          <t>0</t>
        </is>
      </c>
      <c r="K5" s="0" t="inlineStr">
        <is>
          <t>0</t>
        </is>
      </c>
      <c r="L5" s="0" t="inlineStr">
        <is>
          <t>0</t>
        </is>
      </c>
      <c r="M5" s="0" t="inlineStr">
        <is>
          <t>0</t>
        </is>
      </c>
      <c r="N5" s="0" t="inlineStr">
        <is>
          <t>0</t>
        </is>
      </c>
      <c r="O5" s="0" t="inlineStr">
        <is>
          <t>0</t>
        </is>
      </c>
      <c r="P5" s="0" t="inlineStr">
        <is>
          <t>20200000</t>
        </is>
      </c>
      <c r="Q5" s="0" t="inlineStr">
        <is>
          <t>20200000</t>
        </is>
      </c>
      <c r="S5" s="3" t="n"/>
      <c r="T5" s="3" t="n"/>
      <c r="U5" s="3" t="n"/>
      <c r="V5" s="3" t="n"/>
      <c r="W5" s="3" t="n"/>
      <c r="X5" s="3" t="n"/>
      <c r="Y5" s="3" t="n"/>
      <c r="Z5" s="3" t="n"/>
      <c r="AA5" s="3" t="n"/>
      <c r="AB5" s="3" t="n"/>
      <c r="AC5" s="3" t="n"/>
      <c r="AD5" s="3" t="n"/>
      <c r="AE5" s="3" t="n"/>
      <c r="AF5" s="3" t="n"/>
      <c r="AG5" s="3" t="n"/>
      <c r="AH5" s="3" t="n"/>
      <c r="AJ5" s="4" t="n"/>
      <c r="AK5" s="4" t="n"/>
      <c r="AL5" s="4" t="n"/>
      <c r="AM5" s="4" t="n"/>
      <c r="AN5" s="4" t="n"/>
    </row>
    <row r="6">
      <c r="A6" s="11" t="inlineStr">
        <is>
          <t>000779</t>
        </is>
      </c>
      <c r="B6" t="inlineStr">
        <is>
          <t>0</t>
        </is>
      </c>
      <c r="C6" t="inlineStr">
        <is>
          <t>0</t>
        </is>
      </c>
      <c r="D6" t="inlineStr">
        <is>
          <t>0</t>
        </is>
      </c>
      <c r="E6" t="inlineStr">
        <is>
          <t>0</t>
        </is>
      </c>
      <c r="F6" t="inlineStr">
        <is>
          <t>0</t>
        </is>
      </c>
      <c r="G6" t="inlineStr">
        <is>
          <t>0</t>
        </is>
      </c>
      <c r="H6" t="inlineStr">
        <is>
          <t>0</t>
        </is>
      </c>
      <c r="I6" t="inlineStr">
        <is>
          <t>0</t>
        </is>
      </c>
      <c r="J6" s="0" t="inlineStr">
        <is>
          <t>0</t>
        </is>
      </c>
      <c r="K6" s="0" t="inlineStr">
        <is>
          <t>0</t>
        </is>
      </c>
      <c r="L6" s="0" t="inlineStr">
        <is>
          <t>0</t>
        </is>
      </c>
      <c r="M6" s="0" t="inlineStr">
        <is>
          <t>0</t>
        </is>
      </c>
      <c r="N6" s="0" t="inlineStr">
        <is>
          <t>0</t>
        </is>
      </c>
      <c r="O6" s="0" t="inlineStr">
        <is>
          <t>0</t>
        </is>
      </c>
      <c r="P6" s="0" t="inlineStr">
        <is>
          <t>1150000000</t>
        </is>
      </c>
      <c r="Q6" s="0" t="inlineStr">
        <is>
          <t>1150000000</t>
        </is>
      </c>
      <c r="S6" s="3" t="n"/>
      <c r="T6" s="3" t="n"/>
      <c r="U6" s="3" t="n"/>
      <c r="V6" s="3" t="n"/>
      <c r="W6" s="3" t="n"/>
      <c r="X6" s="3" t="n"/>
      <c r="Y6" s="3" t="n"/>
      <c r="Z6" s="3" t="n"/>
      <c r="AA6" s="3" t="n"/>
      <c r="AB6" s="3" t="n"/>
      <c r="AC6" s="3" t="n"/>
      <c r="AD6" s="3" t="n"/>
      <c r="AE6" s="3" t="n"/>
      <c r="AF6" s="3" t="n"/>
      <c r="AG6" s="3" t="n"/>
      <c r="AH6" s="3" t="n"/>
      <c r="AJ6" s="4" t="n"/>
      <c r="AK6" s="4" t="n"/>
      <c r="AL6" s="4" t="n"/>
      <c r="AM6" s="4" t="n"/>
      <c r="AN6" s="4" t="n"/>
    </row>
    <row r="7">
      <c r="A7" s="11" t="inlineStr">
        <is>
          <t>000815</t>
        </is>
      </c>
      <c r="B7" t="inlineStr">
        <is>
          <t>0</t>
        </is>
      </c>
      <c r="C7" t="inlineStr">
        <is>
          <t>0</t>
        </is>
      </c>
      <c r="D7" t="inlineStr">
        <is>
          <t>0</t>
        </is>
      </c>
      <c r="E7" t="inlineStr">
        <is>
          <t>0</t>
        </is>
      </c>
      <c r="F7" t="inlineStr">
        <is>
          <t>0</t>
        </is>
      </c>
      <c r="G7" t="inlineStr">
        <is>
          <t>0</t>
        </is>
      </c>
      <c r="H7" t="inlineStr">
        <is>
          <t>0</t>
        </is>
      </c>
      <c r="I7" t="inlineStr">
        <is>
          <t>0</t>
        </is>
      </c>
      <c r="J7" s="0" t="inlineStr">
        <is>
          <t>0</t>
        </is>
      </c>
      <c r="K7" s="0" t="inlineStr">
        <is>
          <t>0</t>
        </is>
      </c>
      <c r="L7" s="0" t="inlineStr">
        <is>
          <t>0</t>
        </is>
      </c>
      <c r="M7" s="0" t="inlineStr">
        <is>
          <t>0</t>
        </is>
      </c>
      <c r="N7" s="0" t="inlineStr">
        <is>
          <t>0</t>
        </is>
      </c>
      <c r="O7" s="0" t="inlineStr">
        <is>
          <t>0</t>
        </is>
      </c>
      <c r="P7" s="0" t="inlineStr">
        <is>
          <t>2505407068</t>
        </is>
      </c>
      <c r="Q7" s="0" t="inlineStr">
        <is>
          <t>2505407068</t>
        </is>
      </c>
      <c r="S7" s="3" t="n"/>
      <c r="T7" s="3" t="n"/>
      <c r="U7" s="3" t="n"/>
      <c r="V7" s="3" t="n"/>
      <c r="W7" s="3" t="n"/>
      <c r="X7" s="3" t="n"/>
      <c r="Y7" s="3" t="n"/>
      <c r="Z7" s="3" t="n"/>
      <c r="AA7" s="3" t="n"/>
      <c r="AB7" s="3" t="n"/>
      <c r="AC7" s="3" t="n"/>
      <c r="AD7" s="3" t="n"/>
      <c r="AE7" s="3" t="n"/>
      <c r="AF7" s="3" t="n"/>
      <c r="AG7" s="3" t="n"/>
      <c r="AH7" s="3" t="n"/>
      <c r="AJ7" s="4" t="n"/>
      <c r="AK7" s="4" t="n"/>
      <c r="AL7" s="4" t="n"/>
      <c r="AM7" s="4" t="n"/>
      <c r="AN7" s="4" t="n"/>
    </row>
    <row r="8">
      <c r="A8" s="11" t="inlineStr">
        <is>
          <t>000856</t>
        </is>
      </c>
      <c r="B8" t="inlineStr">
        <is>
          <t>0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s="0" t="inlineStr">
        <is>
          <t>0</t>
        </is>
      </c>
      <c r="K8" s="0" t="inlineStr">
        <is>
          <t>0</t>
        </is>
      </c>
      <c r="L8" s="0" t="inlineStr">
        <is>
          <t>0</t>
        </is>
      </c>
      <c r="M8" s="0" t="inlineStr">
        <is>
          <t>0</t>
        </is>
      </c>
      <c r="N8" s="0" t="inlineStr">
        <is>
          <t>0</t>
        </is>
      </c>
      <c r="O8" s="0" t="inlineStr">
        <is>
          <t>0</t>
        </is>
      </c>
      <c r="P8" s="0" t="inlineStr">
        <is>
          <t>323400000</t>
        </is>
      </c>
      <c r="Q8" s="0" t="inlineStr">
        <is>
          <t>323400000</t>
        </is>
      </c>
      <c r="S8" s="3" t="n"/>
      <c r="T8" s="3" t="n"/>
      <c r="U8" s="3" t="n"/>
      <c r="V8" s="3" t="n"/>
      <c r="W8" s="3" t="n"/>
      <c r="X8" s="3" t="n"/>
      <c r="Y8" s="3" t="n"/>
      <c r="Z8" s="3" t="n"/>
      <c r="AA8" s="3" t="n"/>
      <c r="AB8" s="3" t="n"/>
      <c r="AC8" s="3" t="n"/>
      <c r="AD8" s="3" t="n"/>
      <c r="AE8" s="3" t="n"/>
      <c r="AF8" s="3" t="n"/>
      <c r="AG8" s="3" t="n"/>
      <c r="AH8" s="3" t="n"/>
      <c r="AJ8" s="4" t="n"/>
      <c r="AK8" s="4" t="n"/>
      <c r="AL8" s="4" t="n"/>
      <c r="AM8" s="4" t="n"/>
      <c r="AN8" s="4" t="n"/>
    </row>
    <row r="9">
      <c r="A9" s="11" t="inlineStr">
        <is>
          <t>00400A</t>
        </is>
      </c>
      <c r="B9" t="inlineStr">
        <is>
          <t>4012288</t>
        </is>
      </c>
      <c r="C9" t="inlineStr">
        <is>
          <t>162505006</t>
        </is>
      </c>
      <c r="D9" t="inlineStr">
        <is>
          <t>179503733</t>
        </is>
      </c>
      <c r="E9" t="inlineStr">
        <is>
          <t>88337508</t>
        </is>
      </c>
      <c r="F9" t="inlineStr">
        <is>
          <t>125071479</t>
        </is>
      </c>
      <c r="G9" t="inlineStr">
        <is>
          <t>150574749</t>
        </is>
      </c>
      <c r="H9" t="inlineStr">
        <is>
          <t>94242900</t>
        </is>
      </c>
      <c r="I9" t="inlineStr">
        <is>
          <t>125183908</t>
        </is>
      </c>
      <c r="J9" s="0" t="inlineStr">
        <is>
          <t>292990441</t>
        </is>
      </c>
      <c r="K9" s="0" t="inlineStr">
        <is>
          <t>222040579</t>
        </is>
      </c>
      <c r="L9" s="0" t="inlineStr">
        <is>
          <t>126365990</t>
        </is>
      </c>
      <c r="M9" s="0" t="inlineStr">
        <is>
          <t>55046523</t>
        </is>
      </c>
      <c r="N9" s="0" t="inlineStr">
        <is>
          <t>18025064</t>
        </is>
      </c>
      <c r="O9" s="0" t="inlineStr">
        <is>
          <t>22257000</t>
        </is>
      </c>
      <c r="P9" s="0" t="inlineStr">
        <is>
          <t>191482832</t>
        </is>
      </c>
      <c r="Q9" s="0" t="inlineStr">
        <is>
          <t>1857640000</t>
        </is>
      </c>
      <c r="S9" s="3" t="n"/>
      <c r="T9" s="3" t="n"/>
      <c r="U9" s="3" t="n"/>
      <c r="V9" s="3" t="n"/>
      <c r="W9" s="3" t="n"/>
      <c r="X9" s="3" t="n"/>
      <c r="Y9" s="3" t="n"/>
      <c r="Z9" s="3" t="n"/>
      <c r="AA9" s="3" t="n"/>
      <c r="AB9" s="3" t="n"/>
      <c r="AC9" s="3" t="n"/>
      <c r="AD9" s="3" t="n"/>
      <c r="AE9" s="3" t="n"/>
      <c r="AF9" s="3" t="n"/>
      <c r="AG9" s="3" t="n"/>
      <c r="AH9" s="3" t="n"/>
      <c r="AJ9" s="4" t="n"/>
      <c r="AK9" s="4" t="n"/>
      <c r="AL9" s="4" t="n"/>
      <c r="AM9" s="4" t="n"/>
      <c r="AN9" s="4" t="n"/>
    </row>
    <row r="10">
      <c r="A10" s="11" t="inlineStr">
        <is>
          <t>00401A</t>
        </is>
      </c>
      <c r="B10" t="inlineStr">
        <is>
          <t>394855</t>
        </is>
      </c>
      <c r="C10" t="inlineStr">
        <is>
          <t>23641902</t>
        </is>
      </c>
      <c r="D10" t="inlineStr">
        <is>
          <t>26944397</t>
        </is>
      </c>
      <c r="E10" t="inlineStr">
        <is>
          <t>10366962</t>
        </is>
      </c>
      <c r="F10" t="inlineStr">
        <is>
          <t>17612103</t>
        </is>
      </c>
      <c r="G10" t="inlineStr">
        <is>
          <t>17792071</t>
        </is>
      </c>
      <c r="H10" t="inlineStr">
        <is>
          <t>9887194</t>
        </is>
      </c>
      <c r="I10" t="inlineStr">
        <is>
          <t>17494344</t>
        </is>
      </c>
      <c r="J10" s="0" t="inlineStr">
        <is>
          <t>38360954</t>
        </is>
      </c>
      <c r="K10" s="0" t="inlineStr">
        <is>
          <t>21442036</t>
        </is>
      </c>
      <c r="L10" s="0" t="inlineStr">
        <is>
          <t>12124529</t>
        </is>
      </c>
      <c r="M10" s="0" t="inlineStr">
        <is>
          <t>5204094</t>
        </is>
      </c>
      <c r="N10" s="0" t="inlineStr">
        <is>
          <t>1439000</t>
        </is>
      </c>
      <c r="O10" s="0" t="inlineStr">
        <is>
          <t>1000000</t>
        </is>
      </c>
      <c r="P10" s="0" t="inlineStr">
        <is>
          <t>58190559</t>
        </is>
      </c>
      <c r="Q10" s="0" t="inlineStr">
        <is>
          <t>261895000</t>
        </is>
      </c>
      <c r="S10" s="3" t="n"/>
      <c r="T10" s="3" t="n"/>
      <c r="U10" s="3" t="n"/>
      <c r="V10" s="3" t="n"/>
      <c r="W10" s="3" t="n"/>
      <c r="X10" s="3" t="n"/>
      <c r="Y10" s="3" t="n"/>
      <c r="Z10" s="3" t="n"/>
      <c r="AA10" s="3" t="n"/>
      <c r="AB10" s="3" t="n"/>
      <c r="AC10" s="3" t="n"/>
      <c r="AD10" s="3" t="n"/>
      <c r="AE10" s="3" t="n"/>
      <c r="AF10" s="3" t="n"/>
      <c r="AG10" s="3" t="n"/>
      <c r="AH10" s="3" t="n"/>
      <c r="AJ10" s="4" t="n"/>
      <c r="AK10" s="4" t="n"/>
      <c r="AL10" s="4" t="n"/>
      <c r="AM10" s="4" t="n"/>
      <c r="AN10" s="4" t="n"/>
    </row>
    <row r="11">
      <c r="A11" s="11" t="inlineStr">
        <is>
          <t>00402A</t>
        </is>
      </c>
      <c r="B11" t="inlineStr">
        <is>
          <t>566407</t>
        </is>
      </c>
      <c r="C11" t="inlineStr">
        <is>
          <t>56557278</t>
        </is>
      </c>
      <c r="D11" t="inlineStr">
        <is>
          <t>66329075</t>
        </is>
      </c>
      <c r="E11" t="inlineStr">
        <is>
          <t>25723612</t>
        </is>
      </c>
      <c r="F11" t="inlineStr">
        <is>
          <t>43698693</t>
        </is>
      </c>
      <c r="G11" t="inlineStr">
        <is>
          <t>46586629</t>
        </is>
      </c>
      <c r="H11" t="inlineStr">
        <is>
          <t>19489039</t>
        </is>
      </c>
      <c r="I11" t="inlineStr">
        <is>
          <t>42977331</t>
        </is>
      </c>
      <c r="J11" s="0" t="inlineStr">
        <is>
          <t>78904088</t>
        </is>
      </c>
      <c r="K11" s="0" t="inlineStr">
        <is>
          <t>50013863</t>
        </is>
      </c>
      <c r="L11" s="0" t="inlineStr">
        <is>
          <t>26821619</t>
        </is>
      </c>
      <c r="M11" s="0" t="inlineStr">
        <is>
          <t>20911513</t>
        </is>
      </c>
      <c r="N11" s="0" t="inlineStr">
        <is>
          <t>6251000</t>
        </is>
      </c>
      <c r="O11" s="0" t="inlineStr">
        <is>
          <t>8460109</t>
        </is>
      </c>
      <c r="P11" s="0" t="inlineStr">
        <is>
          <t>116336744</t>
        </is>
      </c>
      <c r="Q11" s="0" t="inlineStr">
        <is>
          <t>609627000</t>
        </is>
      </c>
      <c r="S11" s="3" t="n"/>
      <c r="T11" s="3" t="n"/>
      <c r="U11" s="3" t="n"/>
      <c r="V11" s="3" t="n"/>
      <c r="W11" s="3" t="n"/>
      <c r="X11" s="3" t="n"/>
      <c r="Y11" s="3" t="n"/>
      <c r="Z11" s="3" t="n"/>
      <c r="AA11" s="3" t="n"/>
      <c r="AB11" s="3" t="n"/>
      <c r="AC11" s="3" t="n"/>
      <c r="AD11" s="3" t="n"/>
      <c r="AE11" s="3" t="n"/>
      <c r="AF11" s="3" t="n"/>
      <c r="AG11" s="3" t="n"/>
      <c r="AH11" s="3" t="n"/>
      <c r="AJ11" s="4" t="n"/>
      <c r="AK11" s="4" t="n"/>
      <c r="AL11" s="4" t="n"/>
      <c r="AM11" s="4" t="n"/>
      <c r="AN11" s="4" t="n"/>
    </row>
    <row r="12">
      <c r="A12" s="11" t="inlineStr">
        <is>
          <t>00403A</t>
        </is>
      </c>
      <c r="B12" t="inlineStr">
        <is>
          <t>14975013</t>
        </is>
      </c>
      <c r="C12" t="inlineStr">
        <is>
          <t>1029197270</t>
        </is>
      </c>
      <c r="D12" t="inlineStr">
        <is>
          <t>1253081322</t>
        </is>
      </c>
      <c r="E12" t="inlineStr">
        <is>
          <t>663148050</t>
        </is>
      </c>
      <c r="F12" t="inlineStr">
        <is>
          <t>950891389</t>
        </is>
      </c>
      <c r="G12" t="inlineStr">
        <is>
          <t>1126092839</t>
        </is>
      </c>
      <c r="H12" t="inlineStr">
        <is>
          <t>702712757</t>
        </is>
      </c>
      <c r="I12" t="inlineStr">
        <is>
          <t>908838628</t>
        </is>
      </c>
      <c r="J12" s="0" t="inlineStr">
        <is>
          <t>2082525425</t>
        </is>
      </c>
      <c r="K12" s="0" t="inlineStr">
        <is>
          <t>1455663745</t>
        </is>
      </c>
      <c r="L12" s="0" t="inlineStr">
        <is>
          <t>898088941</t>
        </is>
      </c>
      <c r="M12" s="0" t="inlineStr">
        <is>
          <t>387059011</t>
        </is>
      </c>
      <c r="N12" s="0" t="inlineStr">
        <is>
          <t>148372775</t>
        </is>
      </c>
      <c r="O12" s="0" t="inlineStr">
        <is>
          <t>162007000</t>
        </is>
      </c>
      <c r="P12" s="0" t="inlineStr">
        <is>
          <t>1696873835</t>
        </is>
      </c>
      <c r="Q12" s="0" t="inlineStr">
        <is>
          <t>13479519000</t>
        </is>
      </c>
      <c r="S12" s="3" t="n"/>
      <c r="T12" s="3" t="n"/>
      <c r="U12" s="3" t="n"/>
      <c r="V12" s="3" t="n"/>
      <c r="W12" s="3" t="n"/>
      <c r="X12" s="3" t="n"/>
      <c r="Y12" s="3" t="n"/>
      <c r="Z12" s="3" t="n"/>
      <c r="AA12" s="3" t="n"/>
      <c r="AB12" s="3" t="n"/>
      <c r="AC12" s="3" t="n"/>
      <c r="AD12" s="3" t="n"/>
      <c r="AE12" s="3" t="n"/>
      <c r="AF12" s="3" t="n"/>
      <c r="AG12" s="3" t="n"/>
      <c r="AH12" s="3" t="n"/>
      <c r="AJ12" s="4" t="n"/>
      <c r="AK12" s="4" t="n"/>
      <c r="AL12" s="4" t="n"/>
      <c r="AM12" s="4" t="n"/>
      <c r="AN12" s="4" t="n"/>
    </row>
    <row r="13">
      <c r="A13" s="11" t="inlineStr">
        <is>
          <t>00404A</t>
        </is>
      </c>
      <c r="B13" t="inlineStr">
        <is>
          <t>370758</t>
        </is>
      </c>
      <c r="C13" t="inlineStr">
        <is>
          <t>38295390</t>
        </is>
      </c>
      <c r="D13" t="inlineStr">
        <is>
          <t>51723045</t>
        </is>
      </c>
      <c r="E13" t="inlineStr">
        <is>
          <t>20714574</t>
        </is>
      </c>
      <c r="F13" t="inlineStr">
        <is>
          <t>36989482</t>
        </is>
      </c>
      <c r="G13" t="inlineStr">
        <is>
          <t>38675180</t>
        </is>
      </c>
      <c r="H13" t="inlineStr">
        <is>
          <t>19581347</t>
        </is>
      </c>
      <c r="I13" t="inlineStr">
        <is>
          <t>35943274</t>
        </is>
      </c>
      <c r="J13" s="0" t="inlineStr">
        <is>
          <t>57509972</t>
        </is>
      </c>
      <c r="K13" s="0" t="inlineStr">
        <is>
          <t>37065100</t>
        </is>
      </c>
      <c r="L13" s="0" t="inlineStr">
        <is>
          <t>20906724</t>
        </is>
      </c>
      <c r="M13" s="0" t="inlineStr">
        <is>
          <t>13322000</t>
        </is>
      </c>
      <c r="N13" s="0" t="inlineStr">
        <is>
          <t>2865000</t>
        </is>
      </c>
      <c r="O13" s="0" t="inlineStr">
        <is>
          <t>4000000</t>
        </is>
      </c>
      <c r="P13" s="0" t="inlineStr">
        <is>
          <t>56333154</t>
        </is>
      </c>
      <c r="Q13" s="0" t="inlineStr">
        <is>
          <t>434295000</t>
        </is>
      </c>
      <c r="S13" s="3" t="n"/>
      <c r="T13" s="3" t="n"/>
      <c r="U13" s="3" t="n"/>
      <c r="V13" s="3" t="n"/>
      <c r="W13" s="3" t="n"/>
      <c r="X13" s="3" t="n"/>
      <c r="Y13" s="3" t="n"/>
      <c r="Z13" s="3" t="n"/>
      <c r="AA13" s="3" t="n"/>
      <c r="AB13" s="3" t="n"/>
      <c r="AC13" s="3" t="n"/>
      <c r="AD13" s="3" t="n"/>
      <c r="AE13" s="3" t="n"/>
      <c r="AF13" s="3" t="n"/>
      <c r="AG13" s="3" t="n"/>
      <c r="AH13" s="3" t="n"/>
      <c r="AJ13" s="4" t="n"/>
      <c r="AK13" s="4" t="n"/>
      <c r="AL13" s="4" t="n"/>
      <c r="AM13" s="4" t="n"/>
      <c r="AN13" s="4" t="n"/>
    </row>
    <row r="14">
      <c r="A14" s="11" t="inlineStr">
        <is>
          <t>00405A</t>
        </is>
      </c>
      <c r="B14" t="inlineStr">
        <is>
          <t>1809991</t>
        </is>
      </c>
      <c r="C14" t="inlineStr">
        <is>
          <t>157244897</t>
        </is>
      </c>
      <c r="D14" t="inlineStr">
        <is>
          <t>213809412</t>
        </is>
      </c>
      <c r="E14" t="inlineStr">
        <is>
          <t>115690718</t>
        </is>
      </c>
      <c r="F14" t="inlineStr">
        <is>
          <t>181425611</t>
        </is>
      </c>
      <c r="G14" t="inlineStr">
        <is>
          <t>216397358</t>
        </is>
      </c>
      <c r="H14" t="inlineStr">
        <is>
          <t>133712902</t>
        </is>
      </c>
      <c r="I14" t="inlineStr">
        <is>
          <t>191989647</t>
        </is>
      </c>
      <c r="J14" s="0" t="inlineStr">
        <is>
          <t>452462916</t>
        </is>
      </c>
      <c r="K14" s="0" t="inlineStr">
        <is>
          <t>338094737</t>
        </is>
      </c>
      <c r="L14" s="0" t="inlineStr">
        <is>
          <t>204779486</t>
        </is>
      </c>
      <c r="M14" s="0" t="inlineStr">
        <is>
          <t>89079347</t>
        </is>
      </c>
      <c r="N14" s="0" t="inlineStr">
        <is>
          <t>39147000</t>
        </is>
      </c>
      <c r="O14" s="0" t="inlineStr">
        <is>
          <t>48037861</t>
        </is>
      </c>
      <c r="P14" s="0" t="inlineStr">
        <is>
          <t>403063117</t>
        </is>
      </c>
      <c r="Q14" s="0" t="inlineStr">
        <is>
          <t>2786745000</t>
        </is>
      </c>
      <c r="S14" s="3" t="n"/>
      <c r="T14" s="3" t="n"/>
      <c r="U14" s="3" t="n"/>
      <c r="V14" s="3" t="n"/>
      <c r="W14" s="3" t="n"/>
      <c r="X14" s="3" t="n"/>
      <c r="Y14" s="3" t="n"/>
      <c r="Z14" s="3" t="n"/>
      <c r="AA14" s="3" t="n"/>
      <c r="AB14" s="3" t="n"/>
      <c r="AC14" s="3" t="n"/>
      <c r="AD14" s="3" t="n"/>
      <c r="AE14" s="3" t="n"/>
      <c r="AF14" s="3" t="n"/>
      <c r="AG14" s="3" t="n"/>
      <c r="AH14" s="3" t="n"/>
      <c r="AJ14" s="4" t="n"/>
      <c r="AK14" s="4" t="n"/>
      <c r="AL14" s="4" t="n"/>
      <c r="AM14" s="4" t="n"/>
      <c r="AN14" s="4" t="n"/>
    </row>
    <row r="15">
      <c r="A15" s="11" t="inlineStr">
        <is>
          <t>00406A</t>
        </is>
      </c>
      <c r="B15" t="inlineStr">
        <is>
          <t>2898683</t>
        </is>
      </c>
      <c r="C15" t="inlineStr">
        <is>
          <t>241882809</t>
        </is>
      </c>
      <c r="D15" t="inlineStr">
        <is>
          <t>352896868</t>
        </is>
      </c>
      <c r="E15" t="inlineStr">
        <is>
          <t>179779882</t>
        </is>
      </c>
      <c r="F15" t="inlineStr">
        <is>
          <t>297720638</t>
        </is>
      </c>
      <c r="G15" t="inlineStr">
        <is>
          <t>369268170</t>
        </is>
      </c>
      <c r="H15" t="inlineStr">
        <is>
          <t>257973676</t>
        </is>
      </c>
      <c r="I15" t="inlineStr">
        <is>
          <t>349517142</t>
        </is>
      </c>
      <c r="J15" s="0" t="inlineStr">
        <is>
          <t>983095046</t>
        </is>
      </c>
      <c r="K15" s="0" t="inlineStr">
        <is>
          <t>852937747</t>
        </is>
      </c>
      <c r="L15" s="0" t="inlineStr">
        <is>
          <t>690893296</t>
        </is>
      </c>
      <c r="M15" s="0" t="inlineStr">
        <is>
          <t>343914981</t>
        </is>
      </c>
      <c r="N15" s="0" t="inlineStr">
        <is>
          <t>183683333</t>
        </is>
      </c>
      <c r="O15" s="0" t="inlineStr">
        <is>
          <t>136303021</t>
        </is>
      </c>
      <c r="P15" s="0" t="inlineStr">
        <is>
          <t>643582908</t>
        </is>
      </c>
      <c r="Q15" s="0" t="inlineStr">
        <is>
          <t>5856562000</t>
        </is>
      </c>
      <c r="S15" s="3" t="n"/>
      <c r="T15" s="3" t="n"/>
      <c r="U15" s="3" t="n"/>
      <c r="V15" s="3" t="n"/>
      <c r="W15" s="3" t="n"/>
      <c r="X15" s="3" t="n"/>
      <c r="Y15" s="3" t="n"/>
      <c r="Z15" s="3" t="n"/>
      <c r="AA15" s="3" t="n"/>
      <c r="AB15" s="3" t="n"/>
      <c r="AC15" s="3" t="n"/>
      <c r="AD15" s="3" t="n"/>
      <c r="AE15" s="3" t="n"/>
      <c r="AF15" s="3" t="n"/>
      <c r="AG15" s="3" t="n"/>
      <c r="AH15" s="3" t="n"/>
      <c r="AJ15" s="4" t="n"/>
      <c r="AK15" s="4" t="n"/>
      <c r="AL15" s="4" t="n"/>
      <c r="AM15" s="4" t="n"/>
      <c r="AN15" s="4" t="n"/>
    </row>
    <row r="16">
      <c r="A16" s="11" t="inlineStr">
        <is>
          <t>00407A</t>
        </is>
      </c>
      <c r="B16" t="inlineStr">
        <is>
          <t>1897286</t>
        </is>
      </c>
      <c r="C16" t="inlineStr">
        <is>
          <t>145725171</t>
        </is>
      </c>
      <c r="D16" t="inlineStr">
        <is>
          <t>179459093</t>
        </is>
      </c>
      <c r="E16" t="inlineStr">
        <is>
          <t>94721635</t>
        </is>
      </c>
      <c r="F16" t="inlineStr">
        <is>
          <t>137340513</t>
        </is>
      </c>
      <c r="G16" t="inlineStr">
        <is>
          <t>166161413</t>
        </is>
      </c>
      <c r="H16" t="inlineStr">
        <is>
          <t>101930304</t>
        </is>
      </c>
      <c r="I16" t="inlineStr">
        <is>
          <t>134830668</t>
        </is>
      </c>
      <c r="J16" s="0" t="inlineStr">
        <is>
          <t>320583841</t>
        </is>
      </c>
      <c r="K16" s="0" t="inlineStr">
        <is>
          <t>237700187</t>
        </is>
      </c>
      <c r="L16" s="0" t="inlineStr">
        <is>
          <t>160883687</t>
        </is>
      </c>
      <c r="M16" s="0" t="inlineStr">
        <is>
          <t>84749014</t>
        </is>
      </c>
      <c r="N16" s="0" t="inlineStr">
        <is>
          <t>28372580</t>
        </is>
      </c>
      <c r="O16" s="0" t="inlineStr">
        <is>
          <t>36042229</t>
        </is>
      </c>
      <c r="P16" s="0" t="inlineStr">
        <is>
          <t>500341379</t>
        </is>
      </c>
      <c r="Q16" s="0" t="inlineStr">
        <is>
          <t>2330739000</t>
        </is>
      </c>
      <c r="S16" s="3" t="n"/>
      <c r="T16" s="3" t="n"/>
      <c r="U16" s="3" t="n"/>
      <c r="V16" s="3" t="n"/>
      <c r="W16" s="3" t="n"/>
      <c r="X16" s="3" t="n"/>
      <c r="Y16" s="3" t="n"/>
      <c r="Z16" s="3" t="n"/>
      <c r="AA16" s="3" t="n"/>
      <c r="AB16" s="3" t="n"/>
      <c r="AC16" s="3" t="n"/>
      <c r="AD16" s="3" t="n"/>
      <c r="AE16" s="3" t="n"/>
      <c r="AF16" s="3" t="n"/>
      <c r="AG16" s="3" t="n"/>
      <c r="AH16" s="3" t="n"/>
      <c r="AJ16" s="4" t="n"/>
      <c r="AK16" s="4" t="n"/>
      <c r="AL16" s="4" t="n"/>
      <c r="AM16" s="4" t="n"/>
      <c r="AN16" s="4" t="n"/>
    </row>
    <row r="17">
      <c r="A17" s="11" t="inlineStr">
        <is>
          <t>00408A</t>
        </is>
      </c>
      <c r="B17" t="inlineStr">
        <is>
          <t>135670</t>
        </is>
      </c>
      <c r="C17" t="inlineStr">
        <is>
          <t>10958871</t>
        </is>
      </c>
      <c r="D17" t="inlineStr">
        <is>
          <t>12299208</t>
        </is>
      </c>
      <c r="E17" t="inlineStr">
        <is>
          <t>3855515</t>
        </is>
      </c>
      <c r="F17" t="inlineStr">
        <is>
          <t>9290149</t>
        </is>
      </c>
      <c r="G17" t="inlineStr">
        <is>
          <t>7958319</t>
        </is>
      </c>
      <c r="H17" t="inlineStr">
        <is>
          <t>3148550</t>
        </is>
      </c>
      <c r="I17" t="inlineStr">
        <is>
          <t>10596000</t>
        </is>
      </c>
      <c r="J17" s="0" t="inlineStr">
        <is>
          <t>20406720</t>
        </is>
      </c>
      <c r="K17" s="0" t="inlineStr">
        <is>
          <t>12367190</t>
        </is>
      </c>
      <c r="L17" s="0" t="inlineStr">
        <is>
          <t>7436000</t>
        </is>
      </c>
      <c r="M17" s="0" t="inlineStr">
        <is>
          <t>6831000</t>
        </is>
      </c>
      <c r="N17" s="0" t="inlineStr">
        <is>
          <t>2126000</t>
        </is>
      </c>
      <c r="O17" s="0" t="inlineStr">
        <is>
          <t>4767000</t>
        </is>
      </c>
      <c r="P17" s="0" t="inlineStr">
        <is>
          <t>27457808</t>
        </is>
      </c>
      <c r="Q17" s="0" t="inlineStr">
        <is>
          <t>139634000</t>
        </is>
      </c>
      <c r="S17" s="3" t="n"/>
      <c r="T17" s="3" t="n"/>
      <c r="U17" s="3" t="n"/>
      <c r="V17" s="3" t="n"/>
      <c r="W17" s="3" t="n"/>
      <c r="X17" s="3" t="n"/>
      <c r="Y17" s="3" t="n"/>
      <c r="Z17" s="3" t="n"/>
      <c r="AA17" s="3" t="n"/>
      <c r="AB17" s="3" t="n"/>
      <c r="AC17" s="3" t="n"/>
      <c r="AD17" s="3" t="n"/>
      <c r="AE17" s="3" t="n"/>
      <c r="AF17" s="3" t="n"/>
      <c r="AG17" s="3" t="n"/>
      <c r="AH17" s="3" t="n"/>
      <c r="AJ17" s="4" t="n"/>
      <c r="AK17" s="4" t="n"/>
      <c r="AL17" s="4" t="n"/>
      <c r="AM17" s="4" t="n"/>
      <c r="AN17" s="4" t="n"/>
    </row>
    <row r="18">
      <c r="A18" s="11" t="inlineStr">
        <is>
          <t>00409A</t>
        </is>
      </c>
      <c r="B18" t="inlineStr">
        <is>
          <t>565914</t>
        </is>
      </c>
      <c r="C18" t="inlineStr">
        <is>
          <t>53556317</t>
        </is>
      </c>
      <c r="D18" t="inlineStr">
        <is>
          <t>79257071</t>
        </is>
      </c>
      <c r="E18" t="inlineStr">
        <is>
          <t>28771269</t>
        </is>
      </c>
      <c r="F18" t="inlineStr">
        <is>
          <t>70415033</t>
        </is>
      </c>
      <c r="G18" t="inlineStr">
        <is>
          <t>74988715</t>
        </is>
      </c>
      <c r="H18" t="inlineStr">
        <is>
          <t>29694427</t>
        </is>
      </c>
      <c r="I18" t="inlineStr">
        <is>
          <t>97655944</t>
        </is>
      </c>
      <c r="J18" s="0" t="inlineStr">
        <is>
          <t>194346448</t>
        </is>
      </c>
      <c r="K18" s="0" t="inlineStr">
        <is>
          <t>144781965</t>
        </is>
      </c>
      <c r="L18" s="0" t="inlineStr">
        <is>
          <t>117041694</t>
        </is>
      </c>
      <c r="M18" s="0" t="inlineStr">
        <is>
          <t>102737000</t>
        </is>
      </c>
      <c r="N18" s="0" t="inlineStr">
        <is>
          <t>20142000</t>
        </is>
      </c>
      <c r="O18" s="0" t="inlineStr">
        <is>
          <t>75682020</t>
        </is>
      </c>
      <c r="P18" s="0" t="inlineStr">
        <is>
          <t>436367183</t>
        </is>
      </c>
      <c r="Q18" s="0" t="inlineStr">
        <is>
          <t>1525948000</t>
        </is>
      </c>
      <c r="S18" s="3" t="n"/>
      <c r="T18" s="3" t="n"/>
      <c r="U18" s="3" t="n"/>
      <c r="V18" s="3" t="n"/>
      <c r="W18" s="3" t="n"/>
      <c r="X18" s="3" t="n"/>
      <c r="Y18" s="3" t="n"/>
      <c r="Z18" s="3" t="n"/>
      <c r="AA18" s="3" t="n"/>
      <c r="AB18" s="3" t="n"/>
      <c r="AC18" s="3" t="n"/>
      <c r="AD18" s="3" t="n"/>
      <c r="AE18" s="3" t="n"/>
      <c r="AF18" s="3" t="n"/>
      <c r="AG18" s="3" t="n"/>
      <c r="AH18" s="3" t="n"/>
      <c r="AJ18" s="4" t="n"/>
      <c r="AK18" s="4" t="n"/>
      <c r="AL18" s="4" t="n"/>
      <c r="AM18" s="4" t="n"/>
      <c r="AN18" s="4" t="n"/>
    </row>
    <row r="19">
      <c r="A19" s="11" t="inlineStr">
        <is>
          <t>00410A</t>
        </is>
      </c>
      <c r="B19" t="inlineStr">
        <is>
          <t>302334</t>
        </is>
      </c>
      <c r="C19" t="inlineStr">
        <is>
          <t>12509573</t>
        </is>
      </c>
      <c r="D19" t="inlineStr">
        <is>
          <t>13037491</t>
        </is>
      </c>
      <c r="E19" t="inlineStr">
        <is>
          <t>4262338</t>
        </is>
      </c>
      <c r="F19" t="inlineStr">
        <is>
          <t>8169758</t>
        </is>
      </c>
      <c r="G19" t="inlineStr">
        <is>
          <t>7993072</t>
        </is>
      </c>
      <c r="H19" t="inlineStr">
        <is>
          <t>4408447</t>
        </is>
      </c>
      <c r="I19" t="inlineStr">
        <is>
          <t>8058586</t>
        </is>
      </c>
      <c r="J19" s="0" t="inlineStr">
        <is>
          <t>19571434</t>
        </is>
      </c>
      <c r="K19" s="0" t="inlineStr">
        <is>
          <t>13538791</t>
        </is>
      </c>
      <c r="L19" s="0" t="inlineStr">
        <is>
          <t>8278000</t>
        </is>
      </c>
      <c r="M19" s="0" t="inlineStr">
        <is>
          <t>5521000</t>
        </is>
      </c>
      <c r="N19" s="0" t="inlineStr">
        <is>
          <t>732000</t>
        </is>
      </c>
      <c r="O19" s="0" t="inlineStr">
        <is>
          <t>3000000</t>
        </is>
      </c>
      <c r="P19" s="0" t="inlineStr">
        <is>
          <t>44477176</t>
        </is>
      </c>
      <c r="Q19" s="0" t="inlineStr">
        <is>
          <t>153860000</t>
        </is>
      </c>
      <c r="S19" s="3" t="n"/>
      <c r="T19" s="3" t="n"/>
      <c r="U19" s="3" t="n"/>
      <c r="V19" s="3" t="n"/>
      <c r="W19" s="3" t="n"/>
      <c r="X19" s="3" t="n"/>
      <c r="Y19" s="3" t="n"/>
      <c r="Z19" s="3" t="n"/>
      <c r="AA19" s="3" t="n"/>
      <c r="AB19" s="3" t="n"/>
      <c r="AC19" s="3" t="n"/>
      <c r="AD19" s="3" t="n"/>
      <c r="AE19" s="3" t="n"/>
      <c r="AF19" s="3" t="n"/>
      <c r="AG19" s="3" t="n"/>
      <c r="AH19" s="3" t="n"/>
      <c r="AJ19" s="4" t="n"/>
      <c r="AK19" s="4" t="n"/>
      <c r="AL19" s="4" t="n"/>
      <c r="AM19" s="4" t="n"/>
      <c r="AN19" s="4" t="n"/>
    </row>
    <row r="20">
      <c r="A20" s="11" t="inlineStr">
        <is>
          <t>00411A</t>
        </is>
      </c>
      <c r="B20" t="inlineStr">
        <is>
          <t>293120</t>
        </is>
      </c>
      <c r="C20" t="inlineStr">
        <is>
          <t>23294985</t>
        </is>
      </c>
      <c r="D20" t="inlineStr">
        <is>
          <t>33308995</t>
        </is>
      </c>
      <c r="E20" t="inlineStr">
        <is>
          <t>9971920</t>
        </is>
      </c>
      <c r="F20" t="inlineStr">
        <is>
          <t>26545128</t>
        </is>
      </c>
      <c r="G20" t="inlineStr">
        <is>
          <t>27241412</t>
        </is>
      </c>
      <c r="H20" t="inlineStr">
        <is>
          <t>9836046</t>
        </is>
      </c>
      <c r="I20" t="inlineStr">
        <is>
          <t>33033530</t>
        </is>
      </c>
      <c r="J20" s="0" t="inlineStr">
        <is>
          <t>62520722</t>
        </is>
      </c>
      <c r="K20" s="0" t="inlineStr">
        <is>
          <t>35121644</t>
        </is>
      </c>
      <c r="L20" s="0" t="inlineStr">
        <is>
          <t>25433498</t>
        </is>
      </c>
      <c r="M20" s="0" t="inlineStr">
        <is>
          <t>17842000</t>
        </is>
      </c>
      <c r="N20" s="0" t="inlineStr">
        <is>
          <t>2062000</t>
        </is>
      </c>
      <c r="O20" s="0" t="inlineStr">
        <is>
          <t>8881000</t>
        </is>
      </c>
      <c r="P20" s="0" t="inlineStr">
        <is>
          <t>94190000</t>
        </is>
      </c>
      <c r="Q20" s="0" t="inlineStr">
        <is>
          <t>409576000</t>
        </is>
      </c>
      <c r="S20" s="3" t="n"/>
      <c r="T20" s="3" t="n"/>
      <c r="U20" s="3" t="n"/>
      <c r="V20" s="3" t="n"/>
      <c r="W20" s="3" t="n"/>
      <c r="X20" s="3" t="n"/>
      <c r="Y20" s="3" t="n"/>
      <c r="Z20" s="3" t="n"/>
      <c r="AA20" s="3" t="n"/>
      <c r="AB20" s="3" t="n"/>
      <c r="AC20" s="3" t="n"/>
      <c r="AD20" s="3" t="n"/>
      <c r="AE20" s="3" t="n"/>
      <c r="AF20" s="3" t="n"/>
      <c r="AG20" s="3" t="n"/>
      <c r="AH20" s="3" t="n"/>
      <c r="AJ20" s="4" t="n"/>
      <c r="AK20" s="4" t="n"/>
      <c r="AL20" s="4" t="n"/>
      <c r="AM20" s="4" t="n"/>
      <c r="AN20" s="4" t="n"/>
    </row>
    <row r="21">
      <c r="A21" s="11" t="inlineStr">
        <is>
          <t>0050</t>
        </is>
      </c>
      <c r="B21" t="inlineStr">
        <is>
          <t>448652545</t>
        </is>
      </c>
      <c r="C21" t="inlineStr">
        <is>
          <t>3005537999</t>
        </is>
      </c>
      <c r="D21" t="inlineStr">
        <is>
          <t>2419501231</t>
        </is>
      </c>
      <c r="E21" t="inlineStr">
        <is>
          <t>1652516562</t>
        </is>
      </c>
      <c r="F21" t="inlineStr">
        <is>
          <t>1285731913</t>
        </is>
      </c>
      <c r="G21" t="inlineStr">
        <is>
          <t>1673725385</t>
        </is>
      </c>
      <c r="H21" t="inlineStr">
        <is>
          <t>1131713039</t>
        </is>
      </c>
      <c r="I21" t="inlineStr">
        <is>
          <t>809642725</t>
        </is>
      </c>
      <c r="J21" s="0" t="inlineStr">
        <is>
          <t>2031605750</t>
        </is>
      </c>
      <c r="K21" s="0" t="inlineStr">
        <is>
          <t>1283262937</t>
        </is>
      </c>
      <c r="L21" s="0" t="inlineStr">
        <is>
          <t>669085217</t>
        </is>
      </c>
      <c r="M21" s="0" t="inlineStr">
        <is>
          <t>217300619</t>
        </is>
      </c>
      <c r="N21" s="0" t="inlineStr">
        <is>
          <t>92462282</t>
        </is>
      </c>
      <c r="O21" s="0" t="inlineStr">
        <is>
          <t>59984824</t>
        </is>
      </c>
      <c r="P21" s="0" t="inlineStr">
        <is>
          <t>5385780338</t>
        </is>
      </c>
      <c r="Q21" s="0" t="inlineStr">
        <is>
          <t>22166500000</t>
        </is>
      </c>
      <c r="S21" s="3" t="n"/>
      <c r="T21" s="3" t="n"/>
      <c r="U21" s="3" t="n"/>
      <c r="V21" s="3" t="n"/>
      <c r="W21" s="3" t="n"/>
      <c r="X21" s="3" t="n"/>
      <c r="Y21" s="3" t="n"/>
      <c r="Z21" s="3" t="n"/>
      <c r="AA21" s="3" t="n"/>
      <c r="AB21" s="3" t="n"/>
      <c r="AC21" s="3" t="n"/>
      <c r="AD21" s="3" t="n"/>
      <c r="AE21" s="3" t="n"/>
      <c r="AF21" s="3" t="n"/>
      <c r="AG21" s="3" t="n"/>
      <c r="AH21" s="3" t="n"/>
      <c r="AJ21" s="4" t="n"/>
      <c r="AK21" s="4" t="n"/>
      <c r="AL21" s="4" t="n"/>
      <c r="AM21" s="4" t="n"/>
      <c r="AN21" s="4" t="n"/>
    </row>
    <row r="22">
      <c r="A22" s="11" t="inlineStr">
        <is>
          <t>0051</t>
        </is>
      </c>
      <c r="B22" t="inlineStr">
        <is>
          <t>1469536</t>
        </is>
      </c>
      <c r="C22" t="inlineStr">
        <is>
          <t>8879151</t>
        </is>
      </c>
      <c r="D22" t="inlineStr">
        <is>
          <t>3420283</t>
        </is>
      </c>
      <c r="E22" t="inlineStr">
        <is>
          <t>1833587</t>
        </is>
      </c>
      <c r="F22" t="inlineStr">
        <is>
          <t>1216945</t>
        </is>
      </c>
      <c r="G22" t="inlineStr">
        <is>
          <t>1158417</t>
        </is>
      </c>
      <c r="H22" t="inlineStr">
        <is>
          <t>665366</t>
        </is>
      </c>
      <c r="I22" t="inlineStr">
        <is>
          <t>410318</t>
        </is>
      </c>
      <c r="J22" s="0" t="inlineStr">
        <is>
          <t>894000</t>
        </is>
      </c>
      <c r="K22" s="0" t="inlineStr">
        <is>
          <t>1198293</t>
        </is>
      </c>
      <c r="L22" s="0" t="inlineStr">
        <is>
          <t>388953</t>
        </is>
      </c>
      <c r="M22" s="0" t="inlineStr">
        <is>
          <t>1176459</t>
        </is>
      </c>
      <c r="N22" s="0" t="inlineStr">
        <is>
          <t>2288692</t>
        </is>
      </c>
      <c r="O22" s="0" t="inlineStr">
        <is>
          <t>0</t>
        </is>
      </c>
      <c r="P22" s="0" t="inlineStr">
        <is>
          <t>0</t>
        </is>
      </c>
      <c r="Q22" s="0" t="inlineStr">
        <is>
          <t>25000000</t>
        </is>
      </c>
      <c r="S22" s="3" t="n"/>
      <c r="T22" s="3" t="n"/>
      <c r="U22" s="3" t="n"/>
      <c r="V22" s="3" t="n"/>
      <c r="W22" s="3" t="n"/>
      <c r="X22" s="3" t="n"/>
      <c r="Y22" s="3" t="n"/>
      <c r="Z22" s="3" t="n"/>
      <c r="AA22" s="3" t="n"/>
      <c r="AB22" s="3" t="n"/>
      <c r="AC22" s="3" t="n"/>
      <c r="AD22" s="3" t="n"/>
      <c r="AE22" s="3" t="n"/>
      <c r="AF22" s="3" t="n"/>
      <c r="AG22" s="3" t="n"/>
      <c r="AH22" s="3" t="n"/>
      <c r="AJ22" s="4" t="n"/>
      <c r="AK22" s="4" t="n"/>
      <c r="AL22" s="4" t="n"/>
      <c r="AM22" s="4" t="n"/>
      <c r="AN22" s="4" t="n"/>
    </row>
    <row r="23">
      <c r="A23" s="11" t="inlineStr">
        <is>
          <t>0052</t>
        </is>
      </c>
      <c r="B23" t="inlineStr">
        <is>
          <t>37583990</t>
        </is>
      </c>
      <c r="C23" t="inlineStr">
        <is>
          <t>504144557</t>
        </is>
      </c>
      <c r="D23" t="inlineStr">
        <is>
          <t>363747728</t>
        </is>
      </c>
      <c r="E23" t="inlineStr">
        <is>
          <t>199931117</t>
        </is>
      </c>
      <c r="F23" t="inlineStr">
        <is>
          <t>153092611</t>
        </is>
      </c>
      <c r="G23" t="inlineStr">
        <is>
          <t>191299174</t>
        </is>
      </c>
      <c r="H23" t="inlineStr">
        <is>
          <t>111117015</t>
        </is>
      </c>
      <c r="I23" t="inlineStr">
        <is>
          <t>84960007</t>
        </is>
      </c>
      <c r="J23" s="0" t="inlineStr">
        <is>
          <t>199630890</t>
        </is>
      </c>
      <c r="K23" s="0" t="inlineStr">
        <is>
          <t>110533020</t>
        </is>
      </c>
      <c r="L23" s="0" t="inlineStr">
        <is>
          <t>62069125</t>
        </is>
      </c>
      <c r="M23" s="0" t="inlineStr">
        <is>
          <t>24524263</t>
        </is>
      </c>
      <c r="N23" s="0" t="inlineStr">
        <is>
          <t>15713145</t>
        </is>
      </c>
      <c r="O23" s="0" t="inlineStr">
        <is>
          <t>13433147</t>
        </is>
      </c>
      <c r="P23" s="0" t="inlineStr">
        <is>
          <t>470240211</t>
        </is>
      </c>
      <c r="Q23" s="0" t="inlineStr">
        <is>
          <t>2542000000</t>
        </is>
      </c>
      <c r="S23" s="3" t="n"/>
      <c r="T23" s="3" t="n"/>
      <c r="U23" s="3" t="n"/>
      <c r="V23" s="3" t="n"/>
      <c r="W23" s="3" t="n"/>
      <c r="X23" s="3" t="n"/>
      <c r="Y23" s="3" t="n"/>
      <c r="Z23" s="3" t="n"/>
      <c r="AA23" s="3" t="n"/>
      <c r="AB23" s="3" t="n"/>
      <c r="AC23" s="3" t="n"/>
      <c r="AD23" s="3" t="n"/>
      <c r="AE23" s="3" t="n"/>
      <c r="AF23" s="3" t="n"/>
      <c r="AG23" s="3" t="n"/>
      <c r="AH23" s="3" t="n"/>
      <c r="AJ23" s="4" t="n"/>
      <c r="AK23" s="4" t="n"/>
      <c r="AL23" s="4" t="n"/>
      <c r="AM23" s="4" t="n"/>
      <c r="AN23" s="4" t="n"/>
    </row>
    <row r="24">
      <c r="A24" s="11" t="inlineStr">
        <is>
          <t>0053</t>
        </is>
      </c>
      <c r="B24" t="inlineStr">
        <is>
          <t>775686</t>
        </is>
      </c>
      <c r="C24" t="inlineStr">
        <is>
          <t>1892200</t>
        </is>
      </c>
      <c r="D24" t="inlineStr">
        <is>
          <t>653969</t>
        </is>
      </c>
      <c r="E24" t="inlineStr">
        <is>
          <t>168616</t>
        </is>
      </c>
      <c r="F24" t="inlineStr">
        <is>
          <t>307000</t>
        </is>
      </c>
      <c r="G24" t="inlineStr">
        <is>
          <t>107000</t>
        </is>
      </c>
      <c r="H24" t="inlineStr">
        <is>
          <t>63000</t>
        </is>
      </c>
      <c r="I24" t="inlineStr">
        <is>
          <t>149000</t>
        </is>
      </c>
      <c r="J24" s="0" t="inlineStr">
        <is>
          <t>129000</t>
        </is>
      </c>
      <c r="K24" s="0" t="inlineStr">
        <is>
          <t>255000</t>
        </is>
      </c>
      <c r="L24" s="0" t="inlineStr">
        <is>
          <t>753642</t>
        </is>
      </c>
      <c r="M24" s="0" t="inlineStr">
        <is>
          <t>475887</t>
        </is>
      </c>
      <c r="N24" s="0" t="inlineStr">
        <is>
          <t>0</t>
        </is>
      </c>
      <c r="O24" s="0" t="inlineStr">
        <is>
          <t>0</t>
        </is>
      </c>
      <c r="P24" s="0" t="inlineStr">
        <is>
          <t>4758000</t>
        </is>
      </c>
      <c r="Q24" s="0" t="inlineStr">
        <is>
          <t>10488000</t>
        </is>
      </c>
      <c r="S24" s="3" t="n"/>
      <c r="T24" s="3" t="n"/>
      <c r="U24" s="3" t="n"/>
      <c r="V24" s="3" t="n"/>
      <c r="W24" s="3" t="n"/>
      <c r="X24" s="3" t="n"/>
      <c r="Y24" s="3" t="n"/>
      <c r="Z24" s="3" t="n"/>
      <c r="AA24" s="3" t="n"/>
      <c r="AB24" s="3" t="n"/>
      <c r="AC24" s="3" t="n"/>
      <c r="AD24" s="3" t="n"/>
      <c r="AE24" s="3" t="n"/>
      <c r="AF24" s="3" t="n"/>
      <c r="AG24" s="3" t="n"/>
      <c r="AH24" s="3" t="n"/>
      <c r="AJ24" s="4" t="n"/>
      <c r="AK24" s="4" t="n"/>
      <c r="AL24" s="4" t="n"/>
      <c r="AM24" s="4" t="n"/>
      <c r="AN24" s="4" t="n"/>
    </row>
    <row r="25">
      <c r="A25" s="11" t="inlineStr">
        <is>
          <t>0055</t>
        </is>
      </c>
      <c r="B25" t="inlineStr">
        <is>
          <t>1892718</t>
        </is>
      </c>
      <c r="C25" t="inlineStr">
        <is>
          <t>15924989</t>
        </is>
      </c>
      <c r="D25" t="inlineStr">
        <is>
          <t>9223790</t>
        </is>
      </c>
      <c r="E25" t="inlineStr">
        <is>
          <t>4192985</t>
        </is>
      </c>
      <c r="F25" t="inlineStr">
        <is>
          <t>3678048</t>
        </is>
      </c>
      <c r="G25" t="inlineStr">
        <is>
          <t>4283435</t>
        </is>
      </c>
      <c r="H25" t="inlineStr">
        <is>
          <t>1827471</t>
        </is>
      </c>
      <c r="I25" t="inlineStr">
        <is>
          <t>1965990</t>
        </is>
      </c>
      <c r="J25" s="0" t="inlineStr">
        <is>
          <t>4546025</t>
        </is>
      </c>
      <c r="K25" s="0" t="inlineStr">
        <is>
          <t>3878638</t>
        </is>
      </c>
      <c r="L25" s="0" t="inlineStr">
        <is>
          <t>4621000</t>
        </is>
      </c>
      <c r="M25" s="0" t="inlineStr">
        <is>
          <t>3600888</t>
        </is>
      </c>
      <c r="N25" s="0" t="inlineStr">
        <is>
          <t>2723000</t>
        </is>
      </c>
      <c r="O25" s="0" t="inlineStr">
        <is>
          <t>0</t>
        </is>
      </c>
      <c r="P25" s="0" t="inlineStr">
        <is>
          <t>27032819</t>
        </is>
      </c>
      <c r="Q25" s="0" t="inlineStr">
        <is>
          <t>89154000</t>
        </is>
      </c>
      <c r="S25" s="3" t="n"/>
      <c r="T25" s="3" t="n"/>
      <c r="U25" s="3" t="n"/>
      <c r="V25" s="3" t="n"/>
      <c r="W25" s="3" t="n"/>
      <c r="X25" s="3" t="n"/>
      <c r="Y25" s="3" t="n"/>
      <c r="Z25" s="3" t="n"/>
      <c r="AA25" s="3" t="n"/>
      <c r="AB25" s="3" t="n"/>
      <c r="AC25" s="3" t="n"/>
      <c r="AD25" s="3" t="n"/>
      <c r="AE25" s="3" t="n"/>
      <c r="AF25" s="3" t="n"/>
      <c r="AG25" s="3" t="n"/>
      <c r="AH25" s="3" t="n"/>
      <c r="AJ25" s="4" t="n"/>
      <c r="AK25" s="4" t="n"/>
      <c r="AL25" s="4" t="n"/>
      <c r="AM25" s="4" t="n"/>
      <c r="AN25" s="4" t="n"/>
    </row>
    <row r="26">
      <c r="A26" s="11" t="inlineStr">
        <is>
          <t>0056</t>
        </is>
      </c>
      <c r="B26" t="inlineStr">
        <is>
          <t>109542931</t>
        </is>
      </c>
      <c r="C26" t="inlineStr">
        <is>
          <t>1809177642</t>
        </is>
      </c>
      <c r="D26" t="inlineStr">
        <is>
          <t>1731002480</t>
        </is>
      </c>
      <c r="E26" t="inlineStr">
        <is>
          <t>1207153769</t>
        </is>
      </c>
      <c r="F26" t="inlineStr">
        <is>
          <t>1031769248</t>
        </is>
      </c>
      <c r="G26" t="inlineStr">
        <is>
          <t>1372603808</t>
        </is>
      </c>
      <c r="H26" t="inlineStr">
        <is>
          <t>924814323</t>
        </is>
      </c>
      <c r="I26" t="inlineStr">
        <is>
          <t>738622380</t>
        </is>
      </c>
      <c r="J26" s="0" t="inlineStr">
        <is>
          <t>1857965525</t>
        </is>
      </c>
      <c r="K26" s="0" t="inlineStr">
        <is>
          <t>1164859575</t>
        </is>
      </c>
      <c r="L26" s="0" t="inlineStr">
        <is>
          <t>575165577</t>
        </is>
      </c>
      <c r="M26" s="0" t="inlineStr">
        <is>
          <t>192069009</t>
        </is>
      </c>
      <c r="N26" s="0" t="inlineStr">
        <is>
          <t>91384243</t>
        </is>
      </c>
      <c r="O26" s="0" t="inlineStr">
        <is>
          <t>51230151</t>
        </is>
      </c>
      <c r="P26" s="0" t="inlineStr">
        <is>
          <t>1278673339</t>
        </is>
      </c>
      <c r="Q26" s="0" t="inlineStr">
        <is>
          <t>14136034000</t>
        </is>
      </c>
      <c r="S26" s="3" t="n"/>
      <c r="T26" s="3" t="n"/>
      <c r="U26" s="3" t="n"/>
      <c r="V26" s="3" t="n"/>
      <c r="W26" s="3" t="n"/>
      <c r="X26" s="3" t="n"/>
      <c r="Y26" s="3" t="n"/>
      <c r="Z26" s="3" t="n"/>
      <c r="AA26" s="3" t="n"/>
      <c r="AB26" s="3" t="n"/>
      <c r="AC26" s="3" t="n"/>
      <c r="AD26" s="3" t="n"/>
      <c r="AE26" s="3" t="n"/>
      <c r="AF26" s="3" t="n"/>
      <c r="AG26" s="3" t="n"/>
      <c r="AH26" s="3" t="n"/>
      <c r="AJ26" s="4" t="n"/>
      <c r="AK26" s="4" t="n"/>
      <c r="AL26" s="4" t="n"/>
      <c r="AM26" s="4" t="n"/>
      <c r="AN26" s="4" t="n"/>
    </row>
    <row r="27">
      <c r="A27" s="11" t="inlineStr">
        <is>
          <t>0057</t>
        </is>
      </c>
      <c r="B27" t="inlineStr">
        <is>
          <t>227530</t>
        </is>
      </c>
      <c r="C27" t="inlineStr">
        <is>
          <t>253390</t>
        </is>
      </c>
      <c r="D27" t="inlineStr">
        <is>
          <t>87976</t>
        </is>
      </c>
      <c r="E27" t="inlineStr">
        <is>
          <t>101100</t>
        </is>
      </c>
      <c r="F27" t="inlineStr">
        <is>
          <t>17000</t>
        </is>
      </c>
      <c r="G27" t="inlineStr">
        <is>
          <t>49004</t>
        </is>
      </c>
      <c r="H27" t="inlineStr">
        <is>
          <t>63000</t>
        </is>
      </c>
      <c r="I27" t="inlineStr">
        <is>
          <t>45000</t>
        </is>
      </c>
      <c r="J27" s="0" t="inlineStr">
        <is>
          <t>117000</t>
        </is>
      </c>
      <c r="K27" s="0" t="inlineStr">
        <is>
          <t>566000</t>
        </is>
      </c>
      <c r="L27" s="0" t="inlineStr">
        <is>
          <t>0</t>
        </is>
      </c>
      <c r="M27" s="0" t="inlineStr">
        <is>
          <t>0</t>
        </is>
      </c>
      <c r="N27" s="0" t="inlineStr">
        <is>
          <t>0</t>
        </is>
      </c>
      <c r="O27" s="0" t="inlineStr">
        <is>
          <t>0</t>
        </is>
      </c>
      <c r="P27" s="0" t="inlineStr">
        <is>
          <t>0</t>
        </is>
      </c>
      <c r="Q27" s="0" t="inlineStr">
        <is>
          <t>1527000</t>
        </is>
      </c>
      <c r="S27" s="3" t="n"/>
      <c r="T27" s="3" t="n"/>
      <c r="U27" s="3" t="n"/>
      <c r="V27" s="3" t="n"/>
      <c r="W27" s="3" t="n"/>
      <c r="X27" s="3" t="n"/>
      <c r="Y27" s="3" t="n"/>
      <c r="Z27" s="3" t="n"/>
      <c r="AA27" s="3" t="n"/>
      <c r="AB27" s="3" t="n"/>
      <c r="AC27" s="3" t="n"/>
      <c r="AD27" s="3" t="n"/>
      <c r="AE27" s="3" t="n"/>
      <c r="AF27" s="3" t="n"/>
      <c r="AG27" s="3" t="n"/>
      <c r="AH27" s="3" t="n"/>
      <c r="AJ27" s="4" t="n"/>
      <c r="AK27" s="4" t="n"/>
      <c r="AL27" s="4" t="n"/>
      <c r="AM27" s="4" t="n"/>
      <c r="AN27" s="4" t="n"/>
    </row>
    <row r="28">
      <c r="A28" s="11" t="inlineStr">
        <is>
          <t>0061</t>
        </is>
      </c>
      <c r="B28" t="inlineStr">
        <is>
          <t>185436</t>
        </is>
      </c>
      <c r="C28" t="inlineStr">
        <is>
          <t>7672827</t>
        </is>
      </c>
      <c r="D28" t="inlineStr">
        <is>
          <t>6886138</t>
        </is>
      </c>
      <c r="E28" t="inlineStr">
        <is>
          <t>3843257</t>
        </is>
      </c>
      <c r="F28" t="inlineStr">
        <is>
          <t>4214977</t>
        </is>
      </c>
      <c r="G28" t="inlineStr">
        <is>
          <t>5521874</t>
        </is>
      </c>
      <c r="H28" t="inlineStr">
        <is>
          <t>3540031</t>
        </is>
      </c>
      <c r="I28" t="inlineStr">
        <is>
          <t>3828058</t>
        </is>
      </c>
      <c r="J28" s="0" t="inlineStr">
        <is>
          <t>10700779</t>
        </is>
      </c>
      <c r="K28" s="0" t="inlineStr">
        <is>
          <t>7937000</t>
        </is>
      </c>
      <c r="L28" s="0" t="inlineStr">
        <is>
          <t>9985893</t>
        </is>
      </c>
      <c r="M28" s="0" t="inlineStr">
        <is>
          <t>5096000</t>
        </is>
      </c>
      <c r="N28" s="0" t="inlineStr">
        <is>
          <t>4121000</t>
        </is>
      </c>
      <c r="O28" s="0" t="inlineStr">
        <is>
          <t>828730</t>
        </is>
      </c>
      <c r="P28" s="0" t="inlineStr">
        <is>
          <t>21754000</t>
        </is>
      </c>
      <c r="Q28" s="0" t="inlineStr">
        <is>
          <t>96116000</t>
        </is>
      </c>
      <c r="S28" s="3" t="n"/>
      <c r="T28" s="3" t="n"/>
      <c r="U28" s="3" t="n"/>
      <c r="V28" s="3" t="n"/>
      <c r="W28" s="3" t="n"/>
      <c r="X28" s="3" t="n"/>
      <c r="Y28" s="3" t="n"/>
      <c r="Z28" s="3" t="n"/>
      <c r="AA28" s="3" t="n"/>
      <c r="AB28" s="3" t="n"/>
      <c r="AC28" s="3" t="n"/>
      <c r="AD28" s="3" t="n"/>
      <c r="AE28" s="3" t="n"/>
      <c r="AF28" s="3" t="n"/>
      <c r="AG28" s="3" t="n"/>
      <c r="AH28" s="3" t="n"/>
      <c r="AJ28" s="4" t="n"/>
      <c r="AK28" s="4" t="n"/>
      <c r="AL28" s="4" t="n"/>
      <c r="AM28" s="4" t="n"/>
      <c r="AN28" s="4" t="n"/>
    </row>
    <row r="29">
      <c r="A29" s="11" t="inlineStr">
        <is>
          <t>006201</t>
        </is>
      </c>
      <c r="B29" t="inlineStr">
        <is>
          <t>315229</t>
        </is>
      </c>
      <c r="C29" t="inlineStr">
        <is>
          <t>3845958</t>
        </is>
      </c>
      <c r="D29" t="inlineStr">
        <is>
          <t>2182682</t>
        </is>
      </c>
      <c r="E29" t="inlineStr">
        <is>
          <t>1179897</t>
        </is>
      </c>
      <c r="F29" t="inlineStr">
        <is>
          <t>1082153</t>
        </is>
      </c>
      <c r="G29" t="inlineStr">
        <is>
          <t>1083761</t>
        </is>
      </c>
      <c r="H29" t="inlineStr">
        <is>
          <t>349174</t>
        </is>
      </c>
      <c r="I29" t="inlineStr">
        <is>
          <t>454323</t>
        </is>
      </c>
      <c r="J29" s="0" t="inlineStr">
        <is>
          <t>501000</t>
        </is>
      </c>
      <c r="K29" s="0" t="inlineStr">
        <is>
          <t>344000</t>
        </is>
      </c>
      <c r="L29" s="0" t="inlineStr">
        <is>
          <t>260000</t>
        </is>
      </c>
      <c r="M29" s="0" t="inlineStr">
        <is>
          <t>1995863</t>
        </is>
      </c>
      <c r="N29" s="0" t="inlineStr">
        <is>
          <t>779260</t>
        </is>
      </c>
      <c r="O29" s="0" t="inlineStr">
        <is>
          <t>0</t>
        </is>
      </c>
      <c r="P29" s="0" t="inlineStr">
        <is>
          <t>8572700</t>
        </is>
      </c>
      <c r="Q29" s="0" t="inlineStr">
        <is>
          <t>22946000</t>
        </is>
      </c>
      <c r="S29" s="3" t="n"/>
      <c r="T29" s="3" t="n"/>
      <c r="U29" s="3" t="n"/>
      <c r="V29" s="3" t="n"/>
      <c r="W29" s="3" t="n"/>
      <c r="X29" s="3" t="n"/>
      <c r="Y29" s="3" t="n"/>
      <c r="Z29" s="3" t="n"/>
      <c r="AA29" s="3" t="n"/>
      <c r="AB29" s="3" t="n"/>
      <c r="AC29" s="3" t="n"/>
      <c r="AD29" s="3" t="n"/>
      <c r="AE29" s="3" t="n"/>
      <c r="AF29" s="3" t="n"/>
      <c r="AG29" s="3" t="n"/>
      <c r="AH29" s="3" t="n"/>
      <c r="AJ29" s="4" t="n"/>
      <c r="AK29" s="4" t="n"/>
      <c r="AL29" s="4" t="n"/>
      <c r="AM29" s="4" t="n"/>
      <c r="AN29" s="4" t="n"/>
    </row>
    <row r="30">
      <c r="A30" s="11" t="inlineStr">
        <is>
          <t>006203</t>
        </is>
      </c>
      <c r="B30" t="inlineStr">
        <is>
          <t>225354</t>
        </is>
      </c>
      <c r="C30" t="inlineStr">
        <is>
          <t>590292</t>
        </is>
      </c>
      <c r="D30" t="inlineStr">
        <is>
          <t>196971</t>
        </is>
      </c>
      <c r="E30" t="inlineStr">
        <is>
          <t>88600</t>
        </is>
      </c>
      <c r="F30" t="inlineStr">
        <is>
          <t>138306</t>
        </is>
      </c>
      <c r="G30" t="inlineStr">
        <is>
          <t>127305</t>
        </is>
      </c>
      <c r="H30" t="inlineStr">
        <is>
          <t>39000</t>
        </is>
      </c>
      <c r="I30" t="inlineStr">
        <is>
          <t>0</t>
        </is>
      </c>
      <c r="J30" s="0" t="inlineStr">
        <is>
          <t>142295</t>
        </is>
      </c>
      <c r="K30" s="0" t="inlineStr">
        <is>
          <t>0</t>
        </is>
      </c>
      <c r="L30" s="0" t="inlineStr">
        <is>
          <t>1057000</t>
        </is>
      </c>
      <c r="M30" s="0" t="inlineStr">
        <is>
          <t>500000</t>
        </is>
      </c>
      <c r="N30" s="0" t="inlineStr">
        <is>
          <t>0</t>
        </is>
      </c>
      <c r="O30" s="0" t="inlineStr">
        <is>
          <t>1882877</t>
        </is>
      </c>
      <c r="P30" s="0" t="inlineStr">
        <is>
          <t>5230000</t>
        </is>
      </c>
      <c r="Q30" s="0" t="inlineStr">
        <is>
          <t>10218000</t>
        </is>
      </c>
      <c r="S30" s="3" t="n"/>
      <c r="T30" s="3" t="n"/>
      <c r="U30" s="3" t="n"/>
      <c r="V30" s="3" t="n"/>
      <c r="W30" s="3" t="n"/>
      <c r="X30" s="3" t="n"/>
      <c r="Y30" s="3" t="n"/>
      <c r="Z30" s="3" t="n"/>
      <c r="AA30" s="3" t="n"/>
      <c r="AB30" s="3" t="n"/>
      <c r="AC30" s="3" t="n"/>
      <c r="AD30" s="3" t="n"/>
      <c r="AE30" s="3" t="n"/>
      <c r="AF30" s="3" t="n"/>
      <c r="AG30" s="3" t="n"/>
      <c r="AH30" s="3" t="n"/>
      <c r="AJ30" s="4" t="n"/>
      <c r="AK30" s="4" t="n"/>
      <c r="AL30" s="4" t="n"/>
      <c r="AM30" s="4" t="n"/>
      <c r="AN30" s="4" t="n"/>
    </row>
    <row r="31">
      <c r="A31" s="11" t="inlineStr">
        <is>
          <t>006204</t>
        </is>
      </c>
      <c r="B31" t="inlineStr">
        <is>
          <t>119402</t>
        </is>
      </c>
      <c r="C31" t="inlineStr">
        <is>
          <t>457592</t>
        </is>
      </c>
      <c r="D31" t="inlineStr">
        <is>
          <t>105186</t>
        </is>
      </c>
      <c r="E31" t="inlineStr">
        <is>
          <t>42488</t>
        </is>
      </c>
      <c r="F31" t="inlineStr">
        <is>
          <t>56381</t>
        </is>
      </c>
      <c r="G31" t="inlineStr">
        <is>
          <t>54000</t>
        </is>
      </c>
      <c r="H31" t="inlineStr">
        <is>
          <t>0</t>
        </is>
      </c>
      <c r="I31" t="inlineStr">
        <is>
          <t>43000</t>
        </is>
      </c>
      <c r="J31" s="0" t="inlineStr">
        <is>
          <t>131916</t>
        </is>
      </c>
      <c r="K31" s="0" t="inlineStr">
        <is>
          <t>271000</t>
        </is>
      </c>
      <c r="L31" s="0" t="inlineStr">
        <is>
          <t>219035</t>
        </is>
      </c>
      <c r="M31" s="0" t="inlineStr">
        <is>
          <t>0</t>
        </is>
      </c>
      <c r="N31" s="0" t="inlineStr">
        <is>
          <t>0</t>
        </is>
      </c>
      <c r="O31" s="0" t="inlineStr">
        <is>
          <t>0</t>
        </is>
      </c>
      <c r="P31" s="0" t="inlineStr">
        <is>
          <t>0</t>
        </is>
      </c>
      <c r="Q31" s="0" t="inlineStr">
        <is>
          <t>1500000</t>
        </is>
      </c>
      <c r="S31" s="3" t="n"/>
      <c r="T31" s="3" t="n"/>
      <c r="U31" s="3" t="n"/>
      <c r="V31" s="3" t="n"/>
      <c r="W31" s="3" t="n"/>
      <c r="X31" s="3" t="n"/>
      <c r="Y31" s="3" t="n"/>
      <c r="Z31" s="3" t="n"/>
      <c r="AA31" s="3" t="n"/>
      <c r="AB31" s="3" t="n"/>
      <c r="AC31" s="3" t="n"/>
      <c r="AD31" s="3" t="n"/>
      <c r="AE31" s="3" t="n"/>
      <c r="AF31" s="3" t="n"/>
      <c r="AG31" s="3" t="n"/>
      <c r="AH31" s="3" t="n"/>
      <c r="AJ31" s="4" t="n"/>
      <c r="AK31" s="4" t="n"/>
      <c r="AL31" s="4" t="n"/>
      <c r="AM31" s="4" t="n"/>
      <c r="AN31" s="4" t="n"/>
    </row>
    <row r="32">
      <c r="A32" s="11" t="inlineStr">
        <is>
          <t>006205</t>
        </is>
      </c>
      <c r="B32" t="inlineStr">
        <is>
          <t>949079</t>
        </is>
      </c>
      <c r="C32" t="inlineStr">
        <is>
          <t>8841025</t>
        </is>
      </c>
      <c r="D32" t="inlineStr">
        <is>
          <t>6687875</t>
        </is>
      </c>
      <c r="E32" t="inlineStr">
        <is>
          <t>4099503</t>
        </is>
      </c>
      <c r="F32" t="inlineStr">
        <is>
          <t>3665962</t>
        </is>
      </c>
      <c r="G32" t="inlineStr">
        <is>
          <t>4295095</t>
        </is>
      </c>
      <c r="H32" t="inlineStr">
        <is>
          <t>2797249</t>
        </is>
      </c>
      <c r="I32" t="inlineStr">
        <is>
          <t>1980416</t>
        </is>
      </c>
      <c r="J32" s="0" t="inlineStr">
        <is>
          <t>7574517</t>
        </is>
      </c>
      <c r="K32" s="0" t="inlineStr">
        <is>
          <t>6564315</t>
        </is>
      </c>
      <c r="L32" s="0" t="inlineStr">
        <is>
          <t>3329585</t>
        </is>
      </c>
      <c r="M32" s="0" t="inlineStr">
        <is>
          <t>4518000</t>
        </is>
      </c>
      <c r="N32" s="0" t="inlineStr">
        <is>
          <t>4896000</t>
        </is>
      </c>
      <c r="O32" s="0" t="inlineStr">
        <is>
          <t>1927257</t>
        </is>
      </c>
      <c r="P32" s="0" t="inlineStr">
        <is>
          <t>33313122</t>
        </is>
      </c>
      <c r="Q32" s="0" t="inlineStr">
        <is>
          <t>95439000</t>
        </is>
      </c>
      <c r="S32" s="3" t="n"/>
      <c r="T32" s="3" t="n"/>
      <c r="U32" s="3" t="n"/>
      <c r="V32" s="3" t="n"/>
      <c r="W32" s="3" t="n"/>
      <c r="X32" s="3" t="n"/>
      <c r="Y32" s="3" t="n"/>
      <c r="Z32" s="3" t="n"/>
      <c r="AA32" s="3" t="n"/>
      <c r="AB32" s="3" t="n"/>
      <c r="AC32" s="3" t="n"/>
      <c r="AD32" s="3" t="n"/>
      <c r="AE32" s="3" t="n"/>
      <c r="AF32" s="3" t="n"/>
      <c r="AG32" s="3" t="n"/>
      <c r="AH32" s="3" t="n"/>
      <c r="AJ32" s="4" t="n"/>
      <c r="AK32" s="4" t="n"/>
      <c r="AL32" s="4" t="n"/>
      <c r="AM32" s="4" t="n"/>
      <c r="AN32" s="4" t="n"/>
    </row>
    <row r="33">
      <c r="A33" s="11" t="inlineStr">
        <is>
          <t>006206</t>
        </is>
      </c>
      <c r="B33" t="inlineStr">
        <is>
          <t>203818</t>
        </is>
      </c>
      <c r="C33" t="inlineStr">
        <is>
          <t>3339294</t>
        </is>
      </c>
      <c r="D33" t="inlineStr">
        <is>
          <t>3024991</t>
        </is>
      </c>
      <c r="E33" t="inlineStr">
        <is>
          <t>1635573</t>
        </is>
      </c>
      <c r="F33" t="inlineStr">
        <is>
          <t>1771271</t>
        </is>
      </c>
      <c r="G33" t="inlineStr">
        <is>
          <t>1836427</t>
        </is>
      </c>
      <c r="H33" t="inlineStr">
        <is>
          <t>1648948</t>
        </is>
      </c>
      <c r="I33" t="inlineStr">
        <is>
          <t>1393882</t>
        </is>
      </c>
      <c r="J33" s="0" t="inlineStr">
        <is>
          <t>2340653</t>
        </is>
      </c>
      <c r="K33" s="0" t="inlineStr">
        <is>
          <t>1992323</t>
        </is>
      </c>
      <c r="L33" s="0" t="inlineStr">
        <is>
          <t>1388120</t>
        </is>
      </c>
      <c r="M33" s="0" t="inlineStr">
        <is>
          <t>0</t>
        </is>
      </c>
      <c r="N33" s="0" t="inlineStr">
        <is>
          <t>0</t>
        </is>
      </c>
      <c r="O33" s="0" t="inlineStr">
        <is>
          <t>834154</t>
        </is>
      </c>
      <c r="P33" s="0" t="inlineStr">
        <is>
          <t>9368546</t>
        </is>
      </c>
      <c r="Q33" s="0" t="inlineStr">
        <is>
          <t>30778000</t>
        </is>
      </c>
      <c r="S33" s="3" t="n"/>
      <c r="T33" s="3" t="n"/>
      <c r="U33" s="3" t="n"/>
      <c r="V33" s="3" t="n"/>
      <c r="W33" s="3" t="n"/>
      <c r="X33" s="3" t="n"/>
      <c r="Y33" s="3" t="n"/>
      <c r="Z33" s="3" t="n"/>
      <c r="AA33" s="3" t="n"/>
      <c r="AB33" s="3" t="n"/>
      <c r="AC33" s="3" t="n"/>
      <c r="AD33" s="3" t="n"/>
      <c r="AE33" s="3" t="n"/>
      <c r="AF33" s="3" t="n"/>
      <c r="AG33" s="3" t="n"/>
      <c r="AH33" s="3" t="n"/>
      <c r="AJ33" s="4" t="n"/>
      <c r="AK33" s="4" t="n"/>
      <c r="AL33" s="4" t="n"/>
      <c r="AM33" s="4" t="n"/>
      <c r="AN33" s="4" t="n"/>
    </row>
    <row r="34">
      <c r="A34" s="11" t="inlineStr">
        <is>
          <t>006207</t>
        </is>
      </c>
      <c r="B34" t="inlineStr">
        <is>
          <t>76695</t>
        </is>
      </c>
      <c r="C34" t="inlineStr">
        <is>
          <t>1833571</t>
        </is>
      </c>
      <c r="D34" t="inlineStr">
        <is>
          <t>1552032</t>
        </is>
      </c>
      <c r="E34" t="inlineStr">
        <is>
          <t>995468</t>
        </is>
      </c>
      <c r="F34" t="inlineStr">
        <is>
          <t>1240403</t>
        </is>
      </c>
      <c r="G34" t="inlineStr">
        <is>
          <t>1476496</t>
        </is>
      </c>
      <c r="H34" t="inlineStr">
        <is>
          <t>530000</t>
        </is>
      </c>
      <c r="I34" t="inlineStr">
        <is>
          <t>702000</t>
        </is>
      </c>
      <c r="J34" s="0" t="inlineStr">
        <is>
          <t>2739000</t>
        </is>
      </c>
      <c r="K34" s="0" t="inlineStr">
        <is>
          <t>2824000</t>
        </is>
      </c>
      <c r="L34" s="0" t="inlineStr">
        <is>
          <t>3858130</t>
        </is>
      </c>
      <c r="M34" s="0" t="inlineStr">
        <is>
          <t>1032000</t>
        </is>
      </c>
      <c r="N34" s="0" t="inlineStr">
        <is>
          <t>610000</t>
        </is>
      </c>
      <c r="O34" s="0" t="inlineStr">
        <is>
          <t>918205</t>
        </is>
      </c>
      <c r="P34" s="0" t="inlineStr">
        <is>
          <t>1004000</t>
        </is>
      </c>
      <c r="Q34" s="0" t="inlineStr">
        <is>
          <t>21392000</t>
        </is>
      </c>
      <c r="S34" s="3" t="n"/>
      <c r="T34" s="3" t="n"/>
      <c r="U34" s="3" t="n"/>
      <c r="V34" s="3" t="n"/>
      <c r="W34" s="3" t="n"/>
      <c r="X34" s="3" t="n"/>
      <c r="Y34" s="3" t="n"/>
      <c r="Z34" s="3" t="n"/>
      <c r="AA34" s="3" t="n"/>
      <c r="AB34" s="3" t="n"/>
      <c r="AC34" s="3" t="n"/>
      <c r="AD34" s="3" t="n"/>
      <c r="AE34" s="3" t="n"/>
      <c r="AF34" s="3" t="n"/>
      <c r="AG34" s="3" t="n"/>
      <c r="AH34" s="3" t="n"/>
      <c r="AJ34" s="4" t="n"/>
      <c r="AK34" s="4" t="n"/>
      <c r="AL34" s="4" t="n"/>
      <c r="AM34" s="4" t="n"/>
      <c r="AN34" s="4" t="n"/>
    </row>
    <row r="35">
      <c r="A35" s="11" t="inlineStr">
        <is>
          <t>006208</t>
        </is>
      </c>
      <c r="B35" t="inlineStr">
        <is>
          <t>108225737</t>
        </is>
      </c>
      <c r="C35" t="inlineStr">
        <is>
          <t>544463688</t>
        </is>
      </c>
      <c r="D35" t="inlineStr">
        <is>
          <t>314466120</t>
        </is>
      </c>
      <c r="E35" t="inlineStr">
        <is>
          <t>177089308</t>
        </is>
      </c>
      <c r="F35" t="inlineStr">
        <is>
          <t>116631902</t>
        </is>
      </c>
      <c r="G35" t="inlineStr">
        <is>
          <t>134395554</t>
        </is>
      </c>
      <c r="H35" t="inlineStr">
        <is>
          <t>73105315</t>
        </is>
      </c>
      <c r="I35" t="inlineStr">
        <is>
          <t>46269907</t>
        </is>
      </c>
      <c r="J35" s="0" t="inlineStr">
        <is>
          <t>94860208</t>
        </is>
      </c>
      <c r="K35" s="0" t="inlineStr">
        <is>
          <t>43928030</t>
        </is>
      </c>
      <c r="L35" s="0" t="inlineStr">
        <is>
          <t>18571204</t>
        </is>
      </c>
      <c r="M35" s="0" t="inlineStr">
        <is>
          <t>6524172</t>
        </is>
      </c>
      <c r="N35" s="0" t="inlineStr">
        <is>
          <t>1347000</t>
        </is>
      </c>
      <c r="O35" s="0" t="inlineStr">
        <is>
          <t>2794000</t>
        </is>
      </c>
      <c r="P35" s="0" t="inlineStr">
        <is>
          <t>177867955</t>
        </is>
      </c>
      <c r="Q35" s="0" t="inlineStr">
        <is>
          <t>1860540000</t>
        </is>
      </c>
      <c r="S35" s="3" t="n"/>
      <c r="T35" s="3" t="n"/>
      <c r="U35" s="3" t="n"/>
      <c r="V35" s="3" t="n"/>
      <c r="W35" s="3" t="n"/>
      <c r="X35" s="3" t="n"/>
      <c r="Y35" s="3" t="n"/>
      <c r="Z35" s="3" t="n"/>
      <c r="AA35" s="3" t="n"/>
      <c r="AB35" s="3" t="n"/>
      <c r="AC35" s="3" t="n"/>
      <c r="AD35" s="3" t="n"/>
      <c r="AE35" s="3" t="n"/>
      <c r="AF35" s="3" t="n"/>
      <c r="AG35" s="3" t="n"/>
      <c r="AH35" s="3" t="n"/>
      <c r="AJ35" s="4" t="n"/>
      <c r="AK35" s="4" t="n"/>
      <c r="AL35" s="4" t="n"/>
      <c r="AM35" s="4" t="n"/>
      <c r="AN35" s="4" t="n"/>
    </row>
    <row r="36">
      <c r="A36" s="11" t="inlineStr">
        <is>
          <t>00625K</t>
        </is>
      </c>
      <c r="B36" t="inlineStr">
        <is>
          <t>0</t>
        </is>
      </c>
      <c r="C36" t="inlineStr">
        <is>
          <t>13000</t>
        </is>
      </c>
      <c r="D36" t="inlineStr">
        <is>
          <t>10000</t>
        </is>
      </c>
      <c r="E36" t="inlineStr">
        <is>
          <t>12000</t>
        </is>
      </c>
      <c r="F36" t="inlineStr">
        <is>
          <t>33000</t>
        </is>
      </c>
      <c r="G36" t="inlineStr">
        <is>
          <t>23000</t>
        </is>
      </c>
      <c r="H36" t="inlineStr">
        <is>
          <t>0</t>
        </is>
      </c>
      <c r="I36" t="inlineStr">
        <is>
          <t>43000</t>
        </is>
      </c>
      <c r="J36" s="0" t="inlineStr">
        <is>
          <t>84000</t>
        </is>
      </c>
      <c r="K36" s="0" t="inlineStr">
        <is>
          <t>115000</t>
        </is>
      </c>
      <c r="L36" s="0" t="inlineStr">
        <is>
          <t>0</t>
        </is>
      </c>
      <c r="M36" s="0" t="inlineStr">
        <is>
          <t>0</t>
        </is>
      </c>
      <c r="N36" s="0" t="inlineStr">
        <is>
          <t>0</t>
        </is>
      </c>
      <c r="O36" s="0" t="inlineStr">
        <is>
          <t>0</t>
        </is>
      </c>
      <c r="P36" s="0" t="inlineStr">
        <is>
          <t>0</t>
        </is>
      </c>
      <c r="Q36" s="0" t="inlineStr">
        <is>
          <t>333000</t>
        </is>
      </c>
      <c r="S36" s="3" t="n"/>
      <c r="T36" s="3" t="n"/>
      <c r="U36" s="3" t="n"/>
      <c r="V36" s="3" t="n"/>
      <c r="W36" s="3" t="n"/>
      <c r="X36" s="3" t="n"/>
      <c r="Y36" s="3" t="n"/>
      <c r="Z36" s="3" t="n"/>
      <c r="AA36" s="3" t="n"/>
      <c r="AB36" s="3" t="n"/>
      <c r="AC36" s="3" t="n"/>
      <c r="AD36" s="3" t="n"/>
      <c r="AE36" s="3" t="n"/>
      <c r="AF36" s="3" t="n"/>
      <c r="AG36" s="3" t="n"/>
      <c r="AH36" s="3" t="n"/>
      <c r="AJ36" s="4" t="n"/>
      <c r="AK36" s="4" t="n"/>
      <c r="AL36" s="4" t="n"/>
      <c r="AM36" s="4" t="n"/>
      <c r="AN36" s="4" t="n"/>
    </row>
    <row r="37">
      <c r="A37" s="11" t="inlineStr">
        <is>
          <t>00631L</t>
        </is>
      </c>
      <c r="B37" t="inlineStr">
        <is>
          <t>11608227</t>
        </is>
      </c>
      <c r="C37" t="inlineStr">
        <is>
          <t>289861242</t>
        </is>
      </c>
      <c r="D37" t="inlineStr">
        <is>
          <t>312051458</t>
        </is>
      </c>
      <c r="E37" t="inlineStr">
        <is>
          <t>242659115</t>
        </is>
      </c>
      <c r="F37" t="inlineStr">
        <is>
          <t>229501783</t>
        </is>
      </c>
      <c r="G37" t="inlineStr">
        <is>
          <t>399659964</t>
        </is>
      </c>
      <c r="H37" t="inlineStr">
        <is>
          <t>306366245</t>
        </is>
      </c>
      <c r="I37" t="inlineStr">
        <is>
          <t>282705118</t>
        </is>
      </c>
      <c r="J37" s="0" t="inlineStr">
        <is>
          <t>930516995</t>
        </is>
      </c>
      <c r="K37" s="0" t="inlineStr">
        <is>
          <t>955690968</t>
        </is>
      </c>
      <c r="L37" s="0" t="inlineStr">
        <is>
          <t>821082826</t>
        </is>
      </c>
      <c r="M37" s="0" t="inlineStr">
        <is>
          <t>356275824</t>
        </is>
      </c>
      <c r="N37" s="0" t="inlineStr">
        <is>
          <t>194484551</t>
        </is>
      </c>
      <c r="O37" s="0" t="inlineStr">
        <is>
          <t>139622387</t>
        </is>
      </c>
      <c r="P37" s="0" t="inlineStr">
        <is>
          <t>1395770297</t>
        </is>
      </c>
      <c r="Q37" s="0" t="inlineStr">
        <is>
          <t>6867848000</t>
        </is>
      </c>
      <c r="S37" s="3" t="n"/>
      <c r="T37" s="3" t="n"/>
      <c r="U37" s="3" t="n"/>
      <c r="V37" s="3" t="n"/>
      <c r="W37" s="3" t="n"/>
      <c r="X37" s="3" t="n"/>
      <c r="Y37" s="3" t="n"/>
      <c r="Z37" s="3" t="n"/>
      <c r="AA37" s="3" t="n"/>
      <c r="AB37" s="3" t="n"/>
      <c r="AC37" s="3" t="n"/>
      <c r="AD37" s="3" t="n"/>
      <c r="AE37" s="3" t="n"/>
      <c r="AF37" s="3" t="n"/>
      <c r="AG37" s="3" t="n"/>
      <c r="AH37" s="3" t="n"/>
      <c r="AJ37" s="4" t="n"/>
      <c r="AK37" s="4" t="n"/>
      <c r="AL37" s="4" t="n"/>
      <c r="AM37" s="4" t="n"/>
      <c r="AN37" s="4" t="n"/>
    </row>
    <row r="38">
      <c r="A38" s="11" t="inlineStr">
        <is>
          <t>00632R</t>
        </is>
      </c>
      <c r="B38" t="inlineStr">
        <is>
          <t>3988372</t>
        </is>
      </c>
      <c r="C38" t="inlineStr">
        <is>
          <t>55569248</t>
        </is>
      </c>
      <c r="D38" t="inlineStr">
        <is>
          <t>70784281</t>
        </is>
      </c>
      <c r="E38" t="inlineStr">
        <is>
          <t>55001396</t>
        </is>
      </c>
      <c r="F38" t="inlineStr">
        <is>
          <t>62976749</t>
        </is>
      </c>
      <c r="G38" t="inlineStr">
        <is>
          <t>98415082</t>
        </is>
      </c>
      <c r="H38" t="inlineStr">
        <is>
          <t>80470233</t>
        </is>
      </c>
      <c r="I38" t="inlineStr">
        <is>
          <t>87727084</t>
        </is>
      </c>
      <c r="J38" s="0" t="inlineStr">
        <is>
          <t>296143615</t>
        </is>
      </c>
      <c r="K38" s="0" t="inlineStr">
        <is>
          <t>351729351</t>
        </is>
      </c>
      <c r="L38" s="0" t="inlineStr">
        <is>
          <t>325843242</t>
        </is>
      </c>
      <c r="M38" s="0" t="inlineStr">
        <is>
          <t>177771122</t>
        </is>
      </c>
      <c r="N38" s="0" t="inlineStr">
        <is>
          <t>117773864</t>
        </is>
      </c>
      <c r="O38" s="0" t="inlineStr">
        <is>
          <t>84223557</t>
        </is>
      </c>
      <c r="P38" s="0" t="inlineStr">
        <is>
          <t>841790534</t>
        </is>
      </c>
      <c r="Q38" s="0" t="inlineStr">
        <is>
          <t>2710207730</t>
        </is>
      </c>
      <c r="S38" s="3" t="n"/>
      <c r="T38" s="3" t="n"/>
      <c r="U38" s="3" t="n"/>
      <c r="V38" s="3" t="n"/>
      <c r="W38" s="3" t="n"/>
      <c r="X38" s="3" t="n"/>
      <c r="Y38" s="3" t="n"/>
      <c r="Z38" s="3" t="n"/>
      <c r="AA38" s="3" t="n"/>
      <c r="AB38" s="3" t="n"/>
      <c r="AC38" s="3" t="n"/>
      <c r="AD38" s="3" t="n"/>
      <c r="AE38" s="3" t="n"/>
      <c r="AF38" s="3" t="n"/>
      <c r="AG38" s="3" t="n"/>
      <c r="AH38" s="3" t="n"/>
      <c r="AJ38" s="4" t="n"/>
      <c r="AK38" s="4" t="n"/>
      <c r="AL38" s="4" t="n"/>
      <c r="AM38" s="4" t="n"/>
      <c r="AN38" s="4" t="n"/>
    </row>
    <row r="39">
      <c r="A39" s="11" t="inlineStr">
        <is>
          <t>00633L</t>
        </is>
      </c>
      <c r="B39" t="inlineStr">
        <is>
          <t>43888</t>
        </is>
      </c>
      <c r="C39" t="inlineStr">
        <is>
          <t>3904500</t>
        </is>
      </c>
      <c r="D39" t="inlineStr">
        <is>
          <t>4629611</t>
        </is>
      </c>
      <c r="E39" t="inlineStr">
        <is>
          <t>3266744</t>
        </is>
      </c>
      <c r="F39" t="inlineStr">
        <is>
          <t>3816205</t>
        </is>
      </c>
      <c r="G39" t="inlineStr">
        <is>
          <t>6214322</t>
        </is>
      </c>
      <c r="H39" t="inlineStr">
        <is>
          <t>4467361</t>
        </is>
      </c>
      <c r="I39" t="inlineStr">
        <is>
          <t>4592163</t>
        </is>
      </c>
      <c r="J39" s="0" t="inlineStr">
        <is>
          <t>16390001</t>
        </is>
      </c>
      <c r="K39" s="0" t="inlineStr">
        <is>
          <t>17442000</t>
        </is>
      </c>
      <c r="L39" s="0" t="inlineStr">
        <is>
          <t>17360000</t>
        </is>
      </c>
      <c r="M39" s="0" t="inlineStr">
        <is>
          <t>7671111</t>
        </is>
      </c>
      <c r="N39" s="0" t="inlineStr">
        <is>
          <t>8050000</t>
        </is>
      </c>
      <c r="O39" s="0" t="inlineStr">
        <is>
          <t>2809000</t>
        </is>
      </c>
      <c r="P39" s="0" t="inlineStr">
        <is>
          <t>31801094</t>
        </is>
      </c>
      <c r="Q39" s="0" t="inlineStr">
        <is>
          <t>132458000</t>
        </is>
      </c>
      <c r="S39" s="3" t="n"/>
      <c r="T39" s="3" t="n"/>
      <c r="U39" s="3" t="n"/>
      <c r="V39" s="3" t="n"/>
      <c r="W39" s="3" t="n"/>
      <c r="X39" s="3" t="n"/>
      <c r="Y39" s="3" t="n"/>
      <c r="Z39" s="3" t="n"/>
      <c r="AA39" s="3" t="n"/>
      <c r="AB39" s="3" t="n"/>
      <c r="AC39" s="3" t="n"/>
      <c r="AD39" s="3" t="n"/>
      <c r="AE39" s="3" t="n"/>
      <c r="AF39" s="3" t="n"/>
      <c r="AG39" s="3" t="n"/>
      <c r="AH39" s="3" t="n"/>
      <c r="AJ39" s="4" t="n"/>
      <c r="AK39" s="4" t="n"/>
      <c r="AL39" s="4" t="n"/>
      <c r="AM39" s="4" t="n"/>
      <c r="AN39" s="4" t="n"/>
    </row>
    <row r="40">
      <c r="A40" s="11" t="inlineStr">
        <is>
          <t>00634R</t>
        </is>
      </c>
      <c r="B40" t="inlineStr">
        <is>
          <t>5270</t>
        </is>
      </c>
      <c r="C40" t="inlineStr">
        <is>
          <t>725787</t>
        </is>
      </c>
      <c r="D40" t="inlineStr">
        <is>
          <t>941180</t>
        </is>
      </c>
      <c r="E40" t="inlineStr">
        <is>
          <t>572500</t>
        </is>
      </c>
      <c r="F40" t="inlineStr">
        <is>
          <t>716684</t>
        </is>
      </c>
      <c r="G40" t="inlineStr">
        <is>
          <t>1257801</t>
        </is>
      </c>
      <c r="H40" t="inlineStr">
        <is>
          <t>1095000</t>
        </is>
      </c>
      <c r="I40" t="inlineStr">
        <is>
          <t>1143800</t>
        </is>
      </c>
      <c r="J40" s="0" t="inlineStr">
        <is>
          <t>3105000</t>
        </is>
      </c>
      <c r="K40" s="0" t="inlineStr">
        <is>
          <t>4422762</t>
        </is>
      </c>
      <c r="L40" s="0" t="inlineStr">
        <is>
          <t>5247825</t>
        </is>
      </c>
      <c r="M40" s="0" t="inlineStr">
        <is>
          <t>1092000</t>
        </is>
      </c>
      <c r="N40" s="0" t="inlineStr">
        <is>
          <t>2766000</t>
        </is>
      </c>
      <c r="O40" s="0" t="inlineStr">
        <is>
          <t>1000000</t>
        </is>
      </c>
      <c r="P40" s="0" t="inlineStr">
        <is>
          <t>18664391</t>
        </is>
      </c>
      <c r="Q40" s="0" t="inlineStr">
        <is>
          <t>42756000</t>
        </is>
      </c>
      <c r="S40" s="3" t="n"/>
      <c r="T40" s="3" t="n"/>
      <c r="U40" s="3" t="n"/>
      <c r="V40" s="3" t="n"/>
      <c r="W40" s="3" t="n"/>
      <c r="X40" s="3" t="n"/>
      <c r="Y40" s="3" t="n"/>
      <c r="Z40" s="3" t="n"/>
      <c r="AA40" s="3" t="n"/>
      <c r="AB40" s="3" t="n"/>
      <c r="AC40" s="3" t="n"/>
      <c r="AD40" s="3" t="n"/>
      <c r="AE40" s="3" t="n"/>
      <c r="AF40" s="3" t="n"/>
      <c r="AG40" s="3" t="n"/>
      <c r="AH40" s="3" t="n"/>
      <c r="AJ40" s="4" t="n"/>
      <c r="AK40" s="4" t="n"/>
      <c r="AL40" s="4" t="n"/>
      <c r="AM40" s="4" t="n"/>
      <c r="AN40" s="4" t="n"/>
    </row>
    <row r="41">
      <c r="A41" s="11" t="inlineStr">
        <is>
          <t>00635U</t>
        </is>
      </c>
      <c r="B41" t="inlineStr">
        <is>
          <t>5175475</t>
        </is>
      </c>
      <c r="C41" t="inlineStr">
        <is>
          <t>62201738</t>
        </is>
      </c>
      <c r="D41" t="inlineStr">
        <is>
          <t>38175147</t>
        </is>
      </c>
      <c r="E41" t="inlineStr">
        <is>
          <t>20614495</t>
        </is>
      </c>
      <c r="F41" t="inlineStr">
        <is>
          <t>18846502</t>
        </is>
      </c>
      <c r="G41" t="inlineStr">
        <is>
          <t>23007938</t>
        </is>
      </c>
      <c r="H41" t="inlineStr">
        <is>
          <t>14083040</t>
        </is>
      </c>
      <c r="I41" t="inlineStr">
        <is>
          <t>11383493</t>
        </is>
      </c>
      <c r="J41" s="0" t="inlineStr">
        <is>
          <t>24507119</t>
        </is>
      </c>
      <c r="K41" s="0" t="inlineStr">
        <is>
          <t>22153375</t>
        </is>
      </c>
      <c r="L41" s="0" t="inlineStr">
        <is>
          <t>16175705</t>
        </is>
      </c>
      <c r="M41" s="0" t="inlineStr">
        <is>
          <t>2769000</t>
        </is>
      </c>
      <c r="N41" s="0" t="inlineStr">
        <is>
          <t>5766111</t>
        </is>
      </c>
      <c r="O41" s="0" t="inlineStr">
        <is>
          <t>2731113</t>
        </is>
      </c>
      <c r="P41" s="0" t="inlineStr">
        <is>
          <t>50423749</t>
        </is>
      </c>
      <c r="Q41" s="0" t="inlineStr">
        <is>
          <t>318014000</t>
        </is>
      </c>
      <c r="S41" s="3" t="n"/>
      <c r="T41" s="3" t="n"/>
      <c r="U41" s="3" t="n"/>
      <c r="V41" s="3" t="n"/>
      <c r="W41" s="3" t="n"/>
      <c r="X41" s="3" t="n"/>
      <c r="Y41" s="3" t="n"/>
      <c r="Z41" s="3" t="n"/>
      <c r="AA41" s="3" t="n"/>
      <c r="AB41" s="3" t="n"/>
      <c r="AC41" s="3" t="n"/>
      <c r="AD41" s="3" t="n"/>
      <c r="AE41" s="3" t="n"/>
      <c r="AF41" s="3" t="n"/>
      <c r="AG41" s="3" t="n"/>
      <c r="AH41" s="3" t="n"/>
      <c r="AJ41" s="4" t="n"/>
      <c r="AK41" s="4" t="n"/>
      <c r="AL41" s="4" t="n"/>
      <c r="AM41" s="4" t="n"/>
      <c r="AN41" s="4" t="n"/>
    </row>
    <row r="42">
      <c r="A42" s="11" t="inlineStr">
        <is>
          <t>00636</t>
        </is>
      </c>
      <c r="B42" t="inlineStr">
        <is>
          <t>441963</t>
        </is>
      </c>
      <c r="C42" t="inlineStr">
        <is>
          <t>9684863</t>
        </is>
      </c>
      <c r="D42" t="inlineStr">
        <is>
          <t>8509390</t>
        </is>
      </c>
      <c r="E42" t="inlineStr">
        <is>
          <t>5266190</t>
        </is>
      </c>
      <c r="F42" t="inlineStr">
        <is>
          <t>5326951</t>
        </is>
      </c>
      <c r="G42" t="inlineStr">
        <is>
          <t>7120690</t>
        </is>
      </c>
      <c r="H42" t="inlineStr">
        <is>
          <t>4464836</t>
        </is>
      </c>
      <c r="I42" t="inlineStr">
        <is>
          <t>4682114</t>
        </is>
      </c>
      <c r="J42" s="0" t="inlineStr">
        <is>
          <t>10891953</t>
        </is>
      </c>
      <c r="K42" s="0" t="inlineStr">
        <is>
          <t>11333007</t>
        </is>
      </c>
      <c r="L42" s="0" t="inlineStr">
        <is>
          <t>5007589</t>
        </is>
      </c>
      <c r="M42" s="0" t="inlineStr">
        <is>
          <t>5404000</t>
        </is>
      </c>
      <c r="N42" s="0" t="inlineStr">
        <is>
          <t>664000</t>
        </is>
      </c>
      <c r="O42" s="0" t="inlineStr">
        <is>
          <t>884000</t>
        </is>
      </c>
      <c r="P42" s="0" t="inlineStr">
        <is>
          <t>19143454</t>
        </is>
      </c>
      <c r="Q42" s="0" t="inlineStr">
        <is>
          <t>98825000</t>
        </is>
      </c>
      <c r="S42" s="3" t="n"/>
      <c r="T42" s="3" t="n"/>
      <c r="U42" s="3" t="n"/>
      <c r="V42" s="3" t="n"/>
      <c r="W42" s="3" t="n"/>
      <c r="X42" s="3" t="n"/>
      <c r="Y42" s="3" t="n"/>
      <c r="Z42" s="3" t="n"/>
      <c r="AA42" s="3" t="n"/>
      <c r="AB42" s="3" t="n"/>
      <c r="AC42" s="3" t="n"/>
      <c r="AD42" s="3" t="n"/>
      <c r="AE42" s="3" t="n"/>
      <c r="AF42" s="3" t="n"/>
      <c r="AG42" s="3" t="n"/>
      <c r="AH42" s="3" t="n"/>
      <c r="AJ42" s="4" t="n"/>
      <c r="AK42" s="4" t="n"/>
      <c r="AL42" s="4" t="n"/>
      <c r="AM42" s="4" t="n"/>
      <c r="AN42" s="4" t="n"/>
    </row>
    <row r="43">
      <c r="A43" s="11" t="inlineStr">
        <is>
          <t>00636K</t>
        </is>
      </c>
      <c r="B43" t="inlineStr">
        <is>
          <t>2400</t>
        </is>
      </c>
      <c r="C43" t="inlineStr">
        <is>
          <t>4500</t>
        </is>
      </c>
      <c r="D43" t="inlineStr">
        <is>
          <t>0</t>
        </is>
      </c>
      <c r="E43" t="inlineStr">
        <is>
          <t>12600</t>
        </is>
      </c>
      <c r="F43" t="inlineStr">
        <is>
          <t>0</t>
        </is>
      </c>
      <c r="G43" t="inlineStr">
        <is>
          <t>0</t>
        </is>
      </c>
      <c r="H43" t="inlineStr">
        <is>
          <t>0</t>
        </is>
      </c>
      <c r="I43" t="inlineStr">
        <is>
          <t>42600</t>
        </is>
      </c>
      <c r="J43" s="0" t="inlineStr">
        <is>
          <t>0</t>
        </is>
      </c>
      <c r="K43" s="0" t="inlineStr">
        <is>
          <t>0</t>
        </is>
      </c>
      <c r="L43" s="0" t="inlineStr">
        <is>
          <t>0</t>
        </is>
      </c>
      <c r="M43" s="0" t="inlineStr">
        <is>
          <t>0</t>
        </is>
      </c>
      <c r="N43" s="0" t="inlineStr">
        <is>
          <t>0</t>
        </is>
      </c>
      <c r="O43" s="0" t="inlineStr">
        <is>
          <t>0</t>
        </is>
      </c>
      <c r="P43" s="0" t="inlineStr">
        <is>
          <t>0</t>
        </is>
      </c>
      <c r="Q43" s="0" t="inlineStr">
        <is>
          <t>62100</t>
        </is>
      </c>
      <c r="S43" s="3" t="n"/>
      <c r="T43" s="3" t="n"/>
      <c r="U43" s="3" t="n"/>
      <c r="V43" s="3" t="n"/>
      <c r="W43" s="3" t="n"/>
      <c r="X43" s="3" t="n"/>
      <c r="Y43" s="3" t="n"/>
      <c r="Z43" s="3" t="n"/>
      <c r="AA43" s="3" t="n"/>
      <c r="AB43" s="3" t="n"/>
      <c r="AC43" s="3" t="n"/>
      <c r="AD43" s="3" t="n"/>
      <c r="AE43" s="3" t="n"/>
      <c r="AF43" s="3" t="n"/>
      <c r="AG43" s="3" t="n"/>
      <c r="AH43" s="3" t="n"/>
      <c r="AJ43" s="4" t="n"/>
      <c r="AK43" s="4" t="n"/>
      <c r="AL43" s="4" t="n"/>
      <c r="AM43" s="4" t="n"/>
      <c r="AN43" s="4" t="n"/>
    </row>
    <row r="44">
      <c r="A44" s="11" t="inlineStr">
        <is>
          <t>00637L</t>
        </is>
      </c>
      <c r="B44" t="inlineStr">
        <is>
          <t>102326</t>
        </is>
      </c>
      <c r="C44" t="inlineStr">
        <is>
          <t>11657005</t>
        </is>
      </c>
      <c r="D44" t="inlineStr">
        <is>
          <t>16476148</t>
        </is>
      </c>
      <c r="E44" t="inlineStr">
        <is>
          <t>11474599</t>
        </is>
      </c>
      <c r="F44" t="inlineStr">
        <is>
          <t>14039339</t>
        </is>
      </c>
      <c r="G44" t="inlineStr">
        <is>
          <t>22124940</t>
        </is>
      </c>
      <c r="H44" t="inlineStr">
        <is>
          <t>18332183</t>
        </is>
      </c>
      <c r="I44" t="inlineStr">
        <is>
          <t>17797517</t>
        </is>
      </c>
      <c r="J44" s="0" t="inlineStr">
        <is>
          <t>66403543</t>
        </is>
      </c>
      <c r="K44" s="0" t="inlineStr">
        <is>
          <t>80531202</t>
        </is>
      </c>
      <c r="L44" s="0" t="inlineStr">
        <is>
          <t>82142773</t>
        </is>
      </c>
      <c r="M44" s="0" t="inlineStr">
        <is>
          <t>55613000</t>
        </is>
      </c>
      <c r="N44" s="0" t="inlineStr">
        <is>
          <t>31507000</t>
        </is>
      </c>
      <c r="O44" s="0" t="inlineStr">
        <is>
          <t>31070178</t>
        </is>
      </c>
      <c r="P44" s="0" t="inlineStr">
        <is>
          <t>357334247</t>
        </is>
      </c>
      <c r="Q44" s="0" t="inlineStr">
        <is>
          <t>816606000</t>
        </is>
      </c>
      <c r="S44" s="3" t="n"/>
      <c r="T44" s="3" t="n"/>
      <c r="U44" s="3" t="n"/>
      <c r="V44" s="3" t="n"/>
      <c r="W44" s="3" t="n"/>
      <c r="X44" s="3" t="n"/>
      <c r="Y44" s="3" t="n"/>
      <c r="Z44" s="3" t="n"/>
      <c r="AA44" s="3" t="n"/>
      <c r="AB44" s="3" t="n"/>
      <c r="AC44" s="3" t="n"/>
      <c r="AD44" s="3" t="n"/>
      <c r="AE44" s="3" t="n"/>
      <c r="AF44" s="3" t="n"/>
      <c r="AG44" s="3" t="n"/>
      <c r="AH44" s="3" t="n"/>
      <c r="AJ44" s="4" t="n"/>
      <c r="AK44" s="4" t="n"/>
      <c r="AL44" s="4" t="n"/>
      <c r="AM44" s="4" t="n"/>
      <c r="AN44" s="4" t="n"/>
    </row>
    <row r="45">
      <c r="A45" s="11" t="inlineStr">
        <is>
          <t>00638R</t>
        </is>
      </c>
      <c r="B45" t="inlineStr">
        <is>
          <t>6199</t>
        </is>
      </c>
      <c r="C45" t="inlineStr">
        <is>
          <t>503619</t>
        </is>
      </c>
      <c r="D45" t="inlineStr">
        <is>
          <t>655500</t>
        </is>
      </c>
      <c r="E45" t="inlineStr">
        <is>
          <t>399066</t>
        </is>
      </c>
      <c r="F45" t="inlineStr">
        <is>
          <t>549000</t>
        </is>
      </c>
      <c r="G45" t="inlineStr">
        <is>
          <t>723620</t>
        </is>
      </c>
      <c r="H45" t="inlineStr">
        <is>
          <t>585000</t>
        </is>
      </c>
      <c r="I45" t="inlineStr">
        <is>
          <t>562000</t>
        </is>
      </c>
      <c r="J45" s="0" t="inlineStr">
        <is>
          <t>1306000</t>
        </is>
      </c>
      <c r="K45" s="0" t="inlineStr">
        <is>
          <t>3463000</t>
        </is>
      </c>
      <c r="L45" s="0" t="inlineStr">
        <is>
          <t>1824000</t>
        </is>
      </c>
      <c r="M45" s="0" t="inlineStr">
        <is>
          <t>1855648</t>
        </is>
      </c>
      <c r="N45" s="0" t="inlineStr">
        <is>
          <t>750720</t>
        </is>
      </c>
      <c r="O45" s="0" t="inlineStr">
        <is>
          <t>1000000</t>
        </is>
      </c>
      <c r="P45" s="0" t="inlineStr">
        <is>
          <t>8764628</t>
        </is>
      </c>
      <c r="Q45" s="0" t="inlineStr">
        <is>
          <t>22948000</t>
        </is>
      </c>
      <c r="S45" s="3" t="n"/>
      <c r="T45" s="3" t="n"/>
      <c r="U45" s="3" t="n"/>
      <c r="V45" s="3" t="n"/>
      <c r="W45" s="3" t="n"/>
      <c r="X45" s="3" t="n"/>
      <c r="Y45" s="3" t="n"/>
      <c r="Z45" s="3" t="n"/>
      <c r="AA45" s="3" t="n"/>
      <c r="AB45" s="3" t="n"/>
      <c r="AC45" s="3" t="n"/>
      <c r="AD45" s="3" t="n"/>
      <c r="AE45" s="3" t="n"/>
      <c r="AF45" s="3" t="n"/>
      <c r="AG45" s="3" t="n"/>
      <c r="AH45" s="3" t="n"/>
      <c r="AJ45" s="4" t="n"/>
      <c r="AK45" s="4" t="n"/>
      <c r="AL45" s="4" t="n"/>
      <c r="AM45" s="4" t="n"/>
      <c r="AN45" s="4" t="n"/>
    </row>
    <row r="46">
      <c r="A46" s="11" t="inlineStr">
        <is>
          <t>00639</t>
        </is>
      </c>
      <c r="B46" t="inlineStr">
        <is>
          <t>365186</t>
        </is>
      </c>
      <c r="C46" t="inlineStr">
        <is>
          <t>5732097</t>
        </is>
      </c>
      <c r="D46" t="inlineStr">
        <is>
          <t>6748175</t>
        </is>
      </c>
      <c r="E46" t="inlineStr">
        <is>
          <t>4167317</t>
        </is>
      </c>
      <c r="F46" t="inlineStr">
        <is>
          <t>5377747</t>
        </is>
      </c>
      <c r="G46" t="inlineStr">
        <is>
          <t>7019355</t>
        </is>
      </c>
      <c r="H46" t="inlineStr">
        <is>
          <t>4516685</t>
        </is>
      </c>
      <c r="I46" t="inlineStr">
        <is>
          <t>4192914</t>
        </is>
      </c>
      <c r="J46" s="0" t="inlineStr">
        <is>
          <t>12899964</t>
        </is>
      </c>
      <c r="K46" s="0" t="inlineStr">
        <is>
          <t>13135313</t>
        </is>
      </c>
      <c r="L46" s="0" t="inlineStr">
        <is>
          <t>7340788</t>
        </is>
      </c>
      <c r="M46" s="0" t="inlineStr">
        <is>
          <t>2626000</t>
        </is>
      </c>
      <c r="N46" s="0" t="inlineStr">
        <is>
          <t>4272035</t>
        </is>
      </c>
      <c r="O46" s="0" t="inlineStr">
        <is>
          <t>2775000</t>
        </is>
      </c>
      <c r="P46" s="0" t="inlineStr">
        <is>
          <t>19734424</t>
        </is>
      </c>
      <c r="Q46" s="0" t="inlineStr">
        <is>
          <t>100903000</t>
        </is>
      </c>
      <c r="S46" s="3" t="n"/>
      <c r="T46" s="3" t="n"/>
      <c r="U46" s="3" t="n"/>
      <c r="V46" s="3" t="n"/>
      <c r="W46" s="3" t="n"/>
      <c r="X46" s="3" t="n"/>
      <c r="Y46" s="3" t="n"/>
      <c r="Z46" s="3" t="n"/>
      <c r="AA46" s="3" t="n"/>
      <c r="AB46" s="3" t="n"/>
      <c r="AC46" s="3" t="n"/>
      <c r="AD46" s="3" t="n"/>
      <c r="AE46" s="3" t="n"/>
      <c r="AF46" s="3" t="n"/>
      <c r="AG46" s="3" t="n"/>
      <c r="AH46" s="3" t="n"/>
      <c r="AJ46" s="4" t="n"/>
      <c r="AK46" s="4" t="n"/>
      <c r="AL46" s="4" t="n"/>
      <c r="AM46" s="4" t="n"/>
      <c r="AN46" s="4" t="n"/>
    </row>
    <row r="47">
      <c r="A47" s="11" t="inlineStr">
        <is>
          <t>00640L</t>
        </is>
      </c>
      <c r="B47" t="inlineStr">
        <is>
          <t>101286</t>
        </is>
      </c>
      <c r="C47" t="inlineStr">
        <is>
          <t>971896</t>
        </is>
      </c>
      <c r="D47" t="inlineStr">
        <is>
          <t>620838</t>
        </is>
      </c>
      <c r="E47" t="inlineStr">
        <is>
          <t>419380</t>
        </is>
      </c>
      <c r="F47" t="inlineStr">
        <is>
          <t>340523</t>
        </is>
      </c>
      <c r="G47" t="inlineStr">
        <is>
          <t>270936</t>
        </is>
      </c>
      <c r="H47" t="inlineStr">
        <is>
          <t>107371</t>
        </is>
      </c>
      <c r="I47" t="inlineStr">
        <is>
          <t>261630</t>
        </is>
      </c>
      <c r="J47" s="0" t="inlineStr">
        <is>
          <t>324000</t>
        </is>
      </c>
      <c r="K47" s="0" t="inlineStr">
        <is>
          <t>442000</t>
        </is>
      </c>
      <c r="L47" s="0" t="inlineStr">
        <is>
          <t>551000</t>
        </is>
      </c>
      <c r="M47" s="0" t="inlineStr">
        <is>
          <t>465000</t>
        </is>
      </c>
      <c r="N47" s="0" t="inlineStr">
        <is>
          <t>776000</t>
        </is>
      </c>
      <c r="O47" s="0" t="inlineStr">
        <is>
          <t>0</t>
        </is>
      </c>
      <c r="P47" s="0" t="inlineStr">
        <is>
          <t>1267140</t>
        </is>
      </c>
      <c r="Q47" s="0" t="inlineStr">
        <is>
          <t>6919000</t>
        </is>
      </c>
      <c r="S47" s="3" t="n"/>
      <c r="T47" s="3" t="n"/>
      <c r="U47" s="3" t="n"/>
      <c r="V47" s="3" t="n"/>
      <c r="W47" s="3" t="n"/>
      <c r="X47" s="3" t="n"/>
      <c r="Y47" s="3" t="n"/>
      <c r="Z47" s="3" t="n"/>
      <c r="AA47" s="3" t="n"/>
      <c r="AB47" s="3" t="n"/>
      <c r="AC47" s="3" t="n"/>
      <c r="AD47" s="3" t="n"/>
      <c r="AE47" s="3" t="n"/>
      <c r="AF47" s="3" t="n"/>
      <c r="AG47" s="3" t="n"/>
      <c r="AH47" s="3" t="n"/>
      <c r="AJ47" s="4" t="n"/>
      <c r="AK47" s="4" t="n"/>
      <c r="AL47" s="4" t="n"/>
      <c r="AM47" s="4" t="n"/>
      <c r="AN47" s="4" t="n"/>
    </row>
    <row r="48">
      <c r="A48" s="11" t="inlineStr">
        <is>
          <t>00641R</t>
        </is>
      </c>
      <c r="B48" t="inlineStr">
        <is>
          <t>10692</t>
        </is>
      </c>
      <c r="C48" t="inlineStr">
        <is>
          <t>1086551</t>
        </is>
      </c>
      <c r="D48" t="inlineStr">
        <is>
          <t>1612110</t>
        </is>
      </c>
      <c r="E48" t="inlineStr">
        <is>
          <t>1204271</t>
        </is>
      </c>
      <c r="F48" t="inlineStr">
        <is>
          <t>1567566</t>
        </is>
      </c>
      <c r="G48" t="inlineStr">
        <is>
          <t>2571421</t>
        </is>
      </c>
      <c r="H48" t="inlineStr">
        <is>
          <t>2208419</t>
        </is>
      </c>
      <c r="I48" t="inlineStr">
        <is>
          <t>2036000</t>
        </is>
      </c>
      <c r="J48" s="0" t="inlineStr">
        <is>
          <t>8162233</t>
        </is>
      </c>
      <c r="K48" s="0" t="inlineStr">
        <is>
          <t>8444824</t>
        </is>
      </c>
      <c r="L48" s="0" t="inlineStr">
        <is>
          <t>6871000</t>
        </is>
      </c>
      <c r="M48" s="0" t="inlineStr">
        <is>
          <t>5672000</t>
        </is>
      </c>
      <c r="N48" s="0" t="inlineStr">
        <is>
          <t>3623000</t>
        </is>
      </c>
      <c r="O48" s="0" t="inlineStr">
        <is>
          <t>3507000</t>
        </is>
      </c>
      <c r="P48" s="0" t="inlineStr">
        <is>
          <t>41680913</t>
        </is>
      </c>
      <c r="Q48" s="0" t="inlineStr">
        <is>
          <t>90258000</t>
        </is>
      </c>
      <c r="S48" s="3" t="n"/>
      <c r="T48" s="3" t="n"/>
      <c r="U48" s="3" t="n"/>
      <c r="V48" s="3" t="n"/>
      <c r="W48" s="3" t="n"/>
      <c r="X48" s="3" t="n"/>
      <c r="Y48" s="3" t="n"/>
      <c r="Z48" s="3" t="n"/>
      <c r="AA48" s="3" t="n"/>
      <c r="AB48" s="3" t="n"/>
      <c r="AC48" s="3" t="n"/>
      <c r="AD48" s="3" t="n"/>
      <c r="AE48" s="3" t="n"/>
      <c r="AF48" s="3" t="n"/>
      <c r="AG48" s="3" t="n"/>
      <c r="AH48" s="3" t="n"/>
      <c r="AJ48" s="4" t="n"/>
      <c r="AK48" s="4" t="n"/>
      <c r="AL48" s="4" t="n"/>
      <c r="AM48" s="4" t="n"/>
      <c r="AN48" s="4" t="n"/>
    </row>
    <row r="49">
      <c r="A49" s="11" t="inlineStr">
        <is>
          <t>00642U</t>
        </is>
      </c>
      <c r="B49" t="inlineStr">
        <is>
          <t>328743</t>
        </is>
      </c>
      <c r="C49" t="inlineStr">
        <is>
          <t>7788971</t>
        </is>
      </c>
      <c r="D49" t="inlineStr">
        <is>
          <t>4282166</t>
        </is>
      </c>
      <c r="E49" t="inlineStr">
        <is>
          <t>1819553</t>
        </is>
      </c>
      <c r="F49" t="inlineStr">
        <is>
          <t>2256250</t>
        </is>
      </c>
      <c r="G49" t="inlineStr">
        <is>
          <t>2428434</t>
        </is>
      </c>
      <c r="H49" t="inlineStr">
        <is>
          <t>1977000</t>
        </is>
      </c>
      <c r="I49" t="inlineStr">
        <is>
          <t>1085000</t>
        </is>
      </c>
      <c r="J49" s="0" t="inlineStr">
        <is>
          <t>3113000</t>
        </is>
      </c>
      <c r="K49" s="0" t="inlineStr">
        <is>
          <t>3123003</t>
        </is>
      </c>
      <c r="L49" s="0" t="inlineStr">
        <is>
          <t>2162000</t>
        </is>
      </c>
      <c r="M49" s="0" t="inlineStr">
        <is>
          <t>1455000</t>
        </is>
      </c>
      <c r="N49" s="0" t="inlineStr">
        <is>
          <t>1969720</t>
        </is>
      </c>
      <c r="O49" s="0" t="inlineStr">
        <is>
          <t>1709167</t>
        </is>
      </c>
      <c r="P49" s="0" t="inlineStr">
        <is>
          <t>19322993</t>
        </is>
      </c>
      <c r="Q49" s="0" t="inlineStr">
        <is>
          <t>54821000</t>
        </is>
      </c>
      <c r="S49" s="3" t="n"/>
      <c r="T49" s="3" t="n"/>
      <c r="U49" s="3" t="n"/>
      <c r="V49" s="3" t="n"/>
      <c r="W49" s="3" t="n"/>
      <c r="X49" s="3" t="n"/>
      <c r="Y49" s="3" t="n"/>
      <c r="Z49" s="3" t="n"/>
      <c r="AA49" s="3" t="n"/>
      <c r="AB49" s="3" t="n"/>
      <c r="AC49" s="3" t="n"/>
      <c r="AD49" s="3" t="n"/>
      <c r="AE49" s="3" t="n"/>
      <c r="AF49" s="3" t="n"/>
      <c r="AG49" s="3" t="n"/>
      <c r="AH49" s="3" t="n"/>
      <c r="AJ49" s="4" t="n"/>
      <c r="AK49" s="4" t="n"/>
      <c r="AL49" s="4" t="n"/>
      <c r="AM49" s="4" t="n"/>
      <c r="AN49" s="4" t="n"/>
    </row>
    <row r="50">
      <c r="A50" s="11" t="inlineStr">
        <is>
          <t>00643</t>
        </is>
      </c>
      <c r="B50" t="inlineStr">
        <is>
          <t>82759</t>
        </is>
      </c>
      <c r="C50" t="inlineStr">
        <is>
          <t>3957786</t>
        </is>
      </c>
      <c r="D50" t="inlineStr">
        <is>
          <t>4293344</t>
        </is>
      </c>
      <c r="E50" t="inlineStr">
        <is>
          <t>2439451</t>
        </is>
      </c>
      <c r="F50" t="inlineStr">
        <is>
          <t>2331736</t>
        </is>
      </c>
      <c r="G50" t="inlineStr">
        <is>
          <t>4118979</t>
        </is>
      </c>
      <c r="H50" t="inlineStr">
        <is>
          <t>2754890</t>
        </is>
      </c>
      <c r="I50" t="inlineStr">
        <is>
          <t>3081122</t>
        </is>
      </c>
      <c r="J50" s="0" t="inlineStr">
        <is>
          <t>7556917</t>
        </is>
      </c>
      <c r="K50" s="0" t="inlineStr">
        <is>
          <t>7160094</t>
        </is>
      </c>
      <c r="L50" s="0" t="inlineStr">
        <is>
          <t>4842177</t>
        </is>
      </c>
      <c r="M50" s="0" t="inlineStr">
        <is>
          <t>3529005</t>
        </is>
      </c>
      <c r="N50" s="0" t="inlineStr">
        <is>
          <t>4195848</t>
        </is>
      </c>
      <c r="O50" s="0" t="inlineStr">
        <is>
          <t>2791000</t>
        </is>
      </c>
      <c r="P50" s="0" t="inlineStr">
        <is>
          <t>30867892</t>
        </is>
      </c>
      <c r="Q50" s="0" t="inlineStr">
        <is>
          <t>84003000</t>
        </is>
      </c>
      <c r="S50" s="3" t="n"/>
      <c r="T50" s="3" t="n"/>
      <c r="U50" s="3" t="n"/>
      <c r="V50" s="3" t="n"/>
      <c r="W50" s="3" t="n"/>
      <c r="X50" s="3" t="n"/>
      <c r="Y50" s="3" t="n"/>
      <c r="Z50" s="3" t="n"/>
      <c r="AA50" s="3" t="n"/>
      <c r="AB50" s="3" t="n"/>
      <c r="AC50" s="3" t="n"/>
      <c r="AD50" s="3" t="n"/>
      <c r="AE50" s="3" t="n"/>
      <c r="AF50" s="3" t="n"/>
      <c r="AG50" s="3" t="n"/>
      <c r="AH50" s="3" t="n"/>
      <c r="AJ50" s="4" t="n"/>
      <c r="AK50" s="4" t="n"/>
      <c r="AL50" s="4" t="n"/>
      <c r="AM50" s="4" t="n"/>
      <c r="AN50" s="4" t="n"/>
    </row>
    <row r="51">
      <c r="A51" s="11" t="inlineStr">
        <is>
          <t>00643K</t>
        </is>
      </c>
      <c r="B51" t="inlineStr">
        <is>
          <t>0</t>
        </is>
      </c>
      <c r="C51" t="inlineStr">
        <is>
          <t>5000</t>
        </is>
      </c>
      <c r="D51" t="inlineStr">
        <is>
          <t>0</t>
        </is>
      </c>
      <c r="E51" t="inlineStr">
        <is>
          <t>0</t>
        </is>
      </c>
      <c r="F51" t="inlineStr">
        <is>
          <t>0</t>
        </is>
      </c>
      <c r="G51" t="inlineStr">
        <is>
          <t>0</t>
        </is>
      </c>
      <c r="H51" t="inlineStr">
        <is>
          <t>32000</t>
        </is>
      </c>
      <c r="I51" t="inlineStr">
        <is>
          <t>0</t>
        </is>
      </c>
      <c r="J51" s="0" t="inlineStr">
        <is>
          <t>160000</t>
        </is>
      </c>
      <c r="K51" s="0" t="inlineStr">
        <is>
          <t>0</t>
        </is>
      </c>
      <c r="L51" s="0" t="inlineStr">
        <is>
          <t>0</t>
        </is>
      </c>
      <c r="M51" s="0" t="inlineStr">
        <is>
          <t>0</t>
        </is>
      </c>
      <c r="N51" s="0" t="inlineStr">
        <is>
          <t>0</t>
        </is>
      </c>
      <c r="O51" s="0" t="inlineStr">
        <is>
          <t>0</t>
        </is>
      </c>
      <c r="P51" s="0" t="inlineStr">
        <is>
          <t>0</t>
        </is>
      </c>
      <c r="Q51" s="0" t="inlineStr">
        <is>
          <t>197000</t>
        </is>
      </c>
      <c r="S51" s="3" t="n"/>
      <c r="T51" s="3" t="n"/>
      <c r="U51" s="3" t="n"/>
      <c r="V51" s="3" t="n"/>
      <c r="W51" s="3" t="n"/>
      <c r="X51" s="3" t="n"/>
      <c r="Y51" s="3" t="n"/>
      <c r="Z51" s="3" t="n"/>
      <c r="AA51" s="3" t="n"/>
      <c r="AB51" s="3" t="n"/>
      <c r="AC51" s="3" t="n"/>
      <c r="AD51" s="3" t="n"/>
      <c r="AE51" s="3" t="n"/>
      <c r="AF51" s="3" t="n"/>
      <c r="AG51" s="3" t="n"/>
      <c r="AH51" s="3" t="n"/>
      <c r="AJ51" s="4" t="n"/>
      <c r="AK51" s="4" t="n"/>
      <c r="AL51" s="4" t="n"/>
      <c r="AM51" s="4" t="n"/>
      <c r="AN51" s="4" t="n"/>
    </row>
    <row r="52">
      <c r="A52" s="11" t="inlineStr">
        <is>
          <t>00645</t>
        </is>
      </c>
      <c r="B52" t="inlineStr">
        <is>
          <t>1257958</t>
        </is>
      </c>
      <c r="C52" t="inlineStr">
        <is>
          <t>8937989</t>
        </is>
      </c>
      <c r="D52" t="inlineStr">
        <is>
          <t>5335492</t>
        </is>
      </c>
      <c r="E52" t="inlineStr">
        <is>
          <t>2714631</t>
        </is>
      </c>
      <c r="F52" t="inlineStr">
        <is>
          <t>2129767</t>
        </is>
      </c>
      <c r="G52" t="inlineStr">
        <is>
          <t>2333099</t>
        </is>
      </c>
      <c r="H52" t="inlineStr">
        <is>
          <t>1369238</t>
        </is>
      </c>
      <c r="I52" t="inlineStr">
        <is>
          <t>961498</t>
        </is>
      </c>
      <c r="J52" s="0" t="inlineStr">
        <is>
          <t>1891897</t>
        </is>
      </c>
      <c r="K52" s="0" t="inlineStr">
        <is>
          <t>2667498</t>
        </is>
      </c>
      <c r="L52" s="0" t="inlineStr">
        <is>
          <t>2336600</t>
        </is>
      </c>
      <c r="M52" s="0" t="inlineStr">
        <is>
          <t>2426000</t>
        </is>
      </c>
      <c r="N52" s="0" t="inlineStr">
        <is>
          <t>0</t>
        </is>
      </c>
      <c r="O52" s="0" t="inlineStr">
        <is>
          <t>3519001</t>
        </is>
      </c>
      <c r="P52" s="0" t="inlineStr">
        <is>
          <t>8116332</t>
        </is>
      </c>
      <c r="Q52" s="0" t="inlineStr">
        <is>
          <t>45997000</t>
        </is>
      </c>
      <c r="S52" s="3" t="n"/>
      <c r="T52" s="3" t="n"/>
      <c r="U52" s="3" t="n"/>
      <c r="V52" s="3" t="n"/>
      <c r="W52" s="3" t="n"/>
      <c r="X52" s="3" t="n"/>
      <c r="Y52" s="3" t="n"/>
      <c r="Z52" s="3" t="n"/>
      <c r="AA52" s="3" t="n"/>
      <c r="AB52" s="3" t="n"/>
      <c r="AC52" s="3" t="n"/>
      <c r="AD52" s="3" t="n"/>
      <c r="AE52" s="3" t="n"/>
      <c r="AF52" s="3" t="n"/>
      <c r="AG52" s="3" t="n"/>
      <c r="AH52" s="3" t="n"/>
      <c r="AJ52" s="4" t="n"/>
      <c r="AK52" s="4" t="n"/>
      <c r="AL52" s="4" t="n"/>
      <c r="AM52" s="4" t="n"/>
      <c r="AN52" s="4" t="n"/>
    </row>
    <row r="53">
      <c r="A53" s="11" t="inlineStr">
        <is>
          <t>00646</t>
        </is>
      </c>
      <c r="B53" t="inlineStr">
        <is>
          <t>17384805</t>
        </is>
      </c>
      <c r="C53" t="inlineStr">
        <is>
          <t>87182441</t>
        </is>
      </c>
      <c r="D53" t="inlineStr">
        <is>
          <t>53611200</t>
        </is>
      </c>
      <c r="E53" t="inlineStr">
        <is>
          <t>32110279</t>
        </is>
      </c>
      <c r="F53" t="inlineStr">
        <is>
          <t>23909923</t>
        </is>
      </c>
      <c r="G53" t="inlineStr">
        <is>
          <t>30574100</t>
        </is>
      </c>
      <c r="H53" t="inlineStr">
        <is>
          <t>19774145</t>
        </is>
      </c>
      <c r="I53" t="inlineStr">
        <is>
          <t>13662296</t>
        </is>
      </c>
      <c r="J53" t="inlineStr">
        <is>
          <t>34326476</t>
        </is>
      </c>
      <c r="K53" t="inlineStr">
        <is>
          <t>28046045</t>
        </is>
      </c>
      <c r="L53" t="inlineStr">
        <is>
          <t>16870424</t>
        </is>
      </c>
      <c r="M53" t="inlineStr">
        <is>
          <t>10719563</t>
        </is>
      </c>
      <c r="N53" t="inlineStr">
        <is>
          <t>8335491</t>
        </is>
      </c>
      <c r="O53" t="inlineStr">
        <is>
          <t>6800325</t>
        </is>
      </c>
      <c r="P53" t="inlineStr">
        <is>
          <t>261177487</t>
        </is>
      </c>
      <c r="Q53" t="inlineStr">
        <is>
          <t>644485000</t>
        </is>
      </c>
      <c r="S53" s="3" t="n"/>
      <c r="T53" s="3" t="n"/>
      <c r="U53" s="3" t="n"/>
      <c r="V53" s="3" t="n"/>
      <c r="W53" s="3" t="n"/>
      <c r="X53" s="3" t="n"/>
      <c r="Y53" s="3" t="n"/>
      <c r="Z53" s="3" t="n"/>
      <c r="AA53" s="3" t="n"/>
      <c r="AB53" s="3" t="n"/>
      <c r="AC53" s="3" t="n"/>
      <c r="AD53" s="3" t="n"/>
      <c r="AE53" s="3" t="n"/>
      <c r="AF53" s="3" t="n"/>
      <c r="AG53" s="3" t="n"/>
      <c r="AH53" s="3" t="n"/>
      <c r="AJ53" s="4" t="n"/>
      <c r="AK53" s="4" t="n"/>
      <c r="AL53" s="4" t="n"/>
      <c r="AM53" s="4" t="n"/>
      <c r="AN53" s="4" t="n"/>
    </row>
    <row r="54">
      <c r="A54" t="inlineStr">
        <is>
          <t>00647L</t>
        </is>
      </c>
      <c r="B54" t="inlineStr">
        <is>
          <t>154282</t>
        </is>
      </c>
      <c r="C54" t="inlineStr">
        <is>
          <t>1086485</t>
        </is>
      </c>
      <c r="D54" t="inlineStr">
        <is>
          <t>547015</t>
        </is>
      </c>
      <c r="E54" t="inlineStr">
        <is>
          <t>400931</t>
        </is>
      </c>
      <c r="F54" t="inlineStr">
        <is>
          <t>216483</t>
        </is>
      </c>
      <c r="G54" t="inlineStr">
        <is>
          <t>305870</t>
        </is>
      </c>
      <c r="H54" t="inlineStr">
        <is>
          <t>170000</t>
        </is>
      </c>
      <c r="I54" t="inlineStr">
        <is>
          <t>132000</t>
        </is>
      </c>
      <c r="J54" t="inlineStr">
        <is>
          <t>480000</t>
        </is>
      </c>
      <c r="K54" t="inlineStr">
        <is>
          <t>115217</t>
        </is>
      </c>
      <c r="L54" t="inlineStr">
        <is>
          <t>812625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1995092</t>
        </is>
      </c>
      <c r="Q54" t="inlineStr">
        <is>
          <t>6416000</t>
        </is>
      </c>
    </row>
    <row r="55">
      <c r="A55" t="inlineStr">
        <is>
          <t>00648R</t>
        </is>
      </c>
      <c r="B55" t="inlineStr">
        <is>
          <t>15285</t>
        </is>
      </c>
      <c r="C55" t="inlineStr">
        <is>
          <t>1983752</t>
        </is>
      </c>
      <c r="D55" t="inlineStr">
        <is>
          <t>2801866</t>
        </is>
      </c>
      <c r="E55" t="inlineStr">
        <is>
          <t>2112772</t>
        </is>
      </c>
      <c r="F55" t="inlineStr">
        <is>
          <t>3034190</t>
        </is>
      </c>
      <c r="G55" t="inlineStr">
        <is>
          <t>4967903</t>
        </is>
      </c>
      <c r="H55" t="inlineStr">
        <is>
          <t>4237569</t>
        </is>
      </c>
      <c r="I55" t="inlineStr">
        <is>
          <t>4382500</t>
        </is>
      </c>
      <c r="J55" t="inlineStr">
        <is>
          <t>15340826</t>
        </is>
      </c>
      <c r="K55" t="inlineStr">
        <is>
          <t>17460072</t>
        </is>
      </c>
      <c r="L55" t="inlineStr">
        <is>
          <t>17792100</t>
        </is>
      </c>
      <c r="M55" t="inlineStr">
        <is>
          <t>7457000</t>
        </is>
      </c>
      <c r="N55" t="inlineStr">
        <is>
          <t>4168000</t>
        </is>
      </c>
      <c r="O55" t="inlineStr">
        <is>
          <t>3601145</t>
        </is>
      </c>
      <c r="P55" t="inlineStr">
        <is>
          <t>53333020</t>
        </is>
      </c>
      <c r="Q55" t="inlineStr">
        <is>
          <t>142688000</t>
        </is>
      </c>
    </row>
    <row r="56">
      <c r="A56" t="inlineStr">
        <is>
          <t>00650L</t>
        </is>
      </c>
      <c r="B56" t="inlineStr">
        <is>
          <t>36345</t>
        </is>
      </c>
      <c r="C56" t="inlineStr">
        <is>
          <t>2093865</t>
        </is>
      </c>
      <c r="D56" t="inlineStr">
        <is>
          <t>2750670</t>
        </is>
      </c>
      <c r="E56" t="inlineStr">
        <is>
          <t>1787480</t>
        </is>
      </c>
      <c r="F56" t="inlineStr">
        <is>
          <t>2786552</t>
        </is>
      </c>
      <c r="G56" t="inlineStr">
        <is>
          <t>3411758</t>
        </is>
      </c>
      <c r="H56" t="inlineStr">
        <is>
          <t>2992000</t>
        </is>
      </c>
      <c r="I56" t="inlineStr">
        <is>
          <t>2665290</t>
        </is>
      </c>
      <c r="J56" t="inlineStr">
        <is>
          <t>10527029</t>
        </is>
      </c>
      <c r="K56" t="inlineStr">
        <is>
          <t>9000539</t>
        </is>
      </c>
      <c r="L56" t="inlineStr">
        <is>
          <t>12557000</t>
        </is>
      </c>
      <c r="M56" t="inlineStr">
        <is>
          <t>7785000</t>
        </is>
      </c>
      <c r="N56" t="inlineStr">
        <is>
          <t>2540609</t>
        </is>
      </c>
      <c r="O56" t="inlineStr">
        <is>
          <t>2891000</t>
        </is>
      </c>
      <c r="P56" t="inlineStr">
        <is>
          <t>32512863</t>
        </is>
      </c>
      <c r="Q56" t="inlineStr">
        <is>
          <t>96338000</t>
        </is>
      </c>
    </row>
    <row r="57">
      <c r="A57" t="inlineStr">
        <is>
          <t>00651R</t>
        </is>
      </c>
      <c r="B57" t="inlineStr">
        <is>
          <t>5704</t>
        </is>
      </c>
      <c r="C57" t="inlineStr">
        <is>
          <t>245991</t>
        </is>
      </c>
      <c r="D57" t="inlineStr">
        <is>
          <t>498500</t>
        </is>
      </c>
      <c r="E57" t="inlineStr">
        <is>
          <t>224002</t>
        </is>
      </c>
      <c r="F57" t="inlineStr">
        <is>
          <t>651814</t>
        </is>
      </c>
      <c r="G57" t="inlineStr">
        <is>
          <t>483343</t>
        </is>
      </c>
      <c r="H57" t="inlineStr">
        <is>
          <t>613027</t>
        </is>
      </c>
      <c r="I57" t="inlineStr">
        <is>
          <t>434000</t>
        </is>
      </c>
      <c r="J57" t="inlineStr">
        <is>
          <t>1453130</t>
        </is>
      </c>
      <c r="K57" t="inlineStr">
        <is>
          <t>2618544</t>
        </is>
      </c>
      <c r="L57" t="inlineStr">
        <is>
          <t>2088000</t>
        </is>
      </c>
      <c r="M57" t="inlineStr">
        <is>
          <t>2141000</t>
        </is>
      </c>
      <c r="N57" t="inlineStr">
        <is>
          <t>1470000</t>
        </is>
      </c>
      <c r="O57" t="inlineStr">
        <is>
          <t>1688037</t>
        </is>
      </c>
      <c r="P57" t="inlineStr">
        <is>
          <t>17576908</t>
        </is>
      </c>
      <c r="Q57" t="inlineStr">
        <is>
          <t>32192000</t>
        </is>
      </c>
    </row>
    <row r="58">
      <c r="A58" t="inlineStr">
        <is>
          <t>00652</t>
        </is>
      </c>
      <c r="B58" t="inlineStr">
        <is>
          <t>1050144</t>
        </is>
      </c>
      <c r="C58" t="inlineStr">
        <is>
          <t>9574269</t>
        </is>
      </c>
      <c r="D58" t="inlineStr">
        <is>
          <t>6935258</t>
        </is>
      </c>
      <c r="E58" t="inlineStr">
        <is>
          <t>4315622</t>
        </is>
      </c>
      <c r="F58" t="inlineStr">
        <is>
          <t>3101136</t>
        </is>
      </c>
      <c r="G58" t="inlineStr">
        <is>
          <t>3665103</t>
        </is>
      </c>
      <c r="H58" t="inlineStr">
        <is>
          <t>2416566</t>
        </is>
      </c>
      <c r="I58" t="inlineStr">
        <is>
          <t>1445963</t>
        </is>
      </c>
      <c r="J58" t="inlineStr">
        <is>
          <t>3808634</t>
        </is>
      </c>
      <c r="K58" t="inlineStr">
        <is>
          <t>4403376</t>
        </is>
      </c>
      <c r="L58" t="inlineStr">
        <is>
          <t>1505000</t>
        </is>
      </c>
      <c r="M58" t="inlineStr">
        <is>
          <t>2744000</t>
        </is>
      </c>
      <c r="N58" t="inlineStr">
        <is>
          <t>0</t>
        </is>
      </c>
      <c r="O58" t="inlineStr">
        <is>
          <t>834000</t>
        </is>
      </c>
      <c r="P58" t="inlineStr">
        <is>
          <t>15235929</t>
        </is>
      </c>
      <c r="Q58" t="inlineStr">
        <is>
          <t>61035000</t>
        </is>
      </c>
    </row>
    <row r="59">
      <c r="A59" t="inlineStr">
        <is>
          <t>00653L</t>
        </is>
      </c>
      <c r="B59" t="inlineStr">
        <is>
          <t>64615</t>
        </is>
      </c>
      <c r="C59" t="inlineStr">
        <is>
          <t>1333860</t>
        </is>
      </c>
      <c r="D59" t="inlineStr">
        <is>
          <t>1269664</t>
        </is>
      </c>
      <c r="E59" t="inlineStr">
        <is>
          <t>893381</t>
        </is>
      </c>
      <c r="F59" t="inlineStr">
        <is>
          <t>824988</t>
        </is>
      </c>
      <c r="G59" t="inlineStr">
        <is>
          <t>1033101</t>
        </is>
      </c>
      <c r="H59" t="inlineStr">
        <is>
          <t>516000</t>
        </is>
      </c>
      <c r="I59" t="inlineStr">
        <is>
          <t>542000</t>
        </is>
      </c>
      <c r="J59" t="inlineStr">
        <is>
          <t>1863387</t>
        </is>
      </c>
      <c r="K59" t="inlineStr">
        <is>
          <t>2354233</t>
        </is>
      </c>
      <c r="L59" t="inlineStr">
        <is>
          <t>1236237</t>
        </is>
      </c>
      <c r="M59" t="inlineStr">
        <is>
          <t>471534</t>
        </is>
      </c>
      <c r="N59" t="inlineStr">
        <is>
          <t>0</t>
        </is>
      </c>
      <c r="O59" t="inlineStr">
        <is>
          <t>0</t>
        </is>
      </c>
      <c r="P59" t="inlineStr">
        <is>
          <t>0</t>
        </is>
      </c>
      <c r="Q59" t="inlineStr">
        <is>
          <t>12403000</t>
        </is>
      </c>
    </row>
    <row r="60">
      <c r="A60" t="inlineStr">
        <is>
          <t>00654R</t>
        </is>
      </c>
      <c r="B60" t="inlineStr">
        <is>
          <t>3664</t>
        </is>
      </c>
      <c r="C60" t="inlineStr">
        <is>
          <t>351199</t>
        </is>
      </c>
      <c r="D60" t="inlineStr">
        <is>
          <t>438047</t>
        </is>
      </c>
      <c r="E60" t="inlineStr">
        <is>
          <t>402000</t>
        </is>
      </c>
      <c r="F60" t="inlineStr">
        <is>
          <t>451004</t>
        </is>
      </c>
      <c r="G60" t="inlineStr">
        <is>
          <t>402000</t>
        </is>
      </c>
      <c r="H60" t="inlineStr">
        <is>
          <t>290000</t>
        </is>
      </c>
      <c r="I60" t="inlineStr">
        <is>
          <t>543000</t>
        </is>
      </c>
      <c r="J60" t="inlineStr">
        <is>
          <t>1365000</t>
        </is>
      </c>
      <c r="K60" t="inlineStr">
        <is>
          <t>2077120</t>
        </is>
      </c>
      <c r="L60" t="inlineStr">
        <is>
          <t>1807000</t>
        </is>
      </c>
      <c r="M60" t="inlineStr">
        <is>
          <t>2440000</t>
        </is>
      </c>
      <c r="N60" t="inlineStr">
        <is>
          <t>0</t>
        </is>
      </c>
      <c r="O60" t="inlineStr">
        <is>
          <t>925760</t>
        </is>
      </c>
      <c r="P60" t="inlineStr">
        <is>
          <t>7970206</t>
        </is>
      </c>
      <c r="Q60" t="inlineStr">
        <is>
          <t>19466000</t>
        </is>
      </c>
    </row>
    <row r="61">
      <c r="A61" t="inlineStr">
        <is>
          <t>00655L</t>
        </is>
      </c>
      <c r="B61" t="inlineStr">
        <is>
          <t>25060</t>
        </is>
      </c>
      <c r="C61" t="inlineStr">
        <is>
          <t>2339818</t>
        </is>
      </c>
      <c r="D61" t="inlineStr">
        <is>
          <t>2737096</t>
        </is>
      </c>
      <c r="E61" t="inlineStr">
        <is>
          <t>2192875</t>
        </is>
      </c>
      <c r="F61" t="inlineStr">
        <is>
          <t>2207000</t>
        </is>
      </c>
      <c r="G61" t="inlineStr">
        <is>
          <t>3547600</t>
        </is>
      </c>
      <c r="H61" t="inlineStr">
        <is>
          <t>3471901</t>
        </is>
      </c>
      <c r="I61" t="inlineStr">
        <is>
          <t>2469750</t>
        </is>
      </c>
      <c r="J61" t="inlineStr">
        <is>
          <t>8125300</t>
        </is>
      </c>
      <c r="K61" t="inlineStr">
        <is>
          <t>7396291</t>
        </is>
      </c>
      <c r="L61" t="inlineStr">
        <is>
          <t>8809000</t>
        </is>
      </c>
      <c r="M61" t="inlineStr">
        <is>
          <t>4400000</t>
        </is>
      </c>
      <c r="N61" t="inlineStr">
        <is>
          <t>2244000</t>
        </is>
      </c>
      <c r="O61" t="inlineStr">
        <is>
          <t>0</t>
        </is>
      </c>
      <c r="P61" t="inlineStr">
        <is>
          <t>14492309</t>
        </is>
      </c>
      <c r="Q61" t="inlineStr">
        <is>
          <t>64458000</t>
        </is>
      </c>
    </row>
    <row r="62">
      <c r="A62" t="inlineStr">
        <is>
          <t>00656R</t>
        </is>
      </c>
      <c r="B62" t="inlineStr">
        <is>
          <t>5507</t>
        </is>
      </c>
      <c r="C62" t="inlineStr">
        <is>
          <t>336793</t>
        </is>
      </c>
      <c r="D62" t="inlineStr">
        <is>
          <t>340000</t>
        </is>
      </c>
      <c r="E62" t="inlineStr">
        <is>
          <t>120200</t>
        </is>
      </c>
      <c r="F62" t="inlineStr">
        <is>
          <t>407331</t>
        </is>
      </c>
      <c r="G62" t="inlineStr">
        <is>
          <t>502000</t>
        </is>
      </c>
      <c r="H62" t="inlineStr">
        <is>
          <t>145700</t>
        </is>
      </c>
      <c r="I62" t="inlineStr">
        <is>
          <t>312000</t>
        </is>
      </c>
      <c r="J62" t="inlineStr">
        <is>
          <t>1086667</t>
        </is>
      </c>
      <c r="K62" t="inlineStr">
        <is>
          <t>1189000</t>
        </is>
      </c>
      <c r="L62" t="inlineStr">
        <is>
          <t>766000</t>
        </is>
      </c>
      <c r="M62" t="inlineStr">
        <is>
          <t>2358000</t>
        </is>
      </c>
      <c r="N62" t="inlineStr">
        <is>
          <t>1341000</t>
        </is>
      </c>
      <c r="O62" t="inlineStr">
        <is>
          <t>834014</t>
        </is>
      </c>
      <c r="P62" t="inlineStr">
        <is>
          <t>11612788</t>
        </is>
      </c>
      <c r="Q62" t="inlineStr">
        <is>
          <t>21357000</t>
        </is>
      </c>
    </row>
    <row r="63">
      <c r="A63" t="inlineStr">
        <is>
          <t>00657</t>
        </is>
      </c>
      <c r="B63" t="inlineStr">
        <is>
          <t>166469</t>
        </is>
      </c>
      <c r="C63" t="inlineStr">
        <is>
          <t>1566713</t>
        </is>
      </c>
      <c r="D63" t="inlineStr">
        <is>
          <t>696843</t>
        </is>
      </c>
      <c r="E63" t="inlineStr">
        <is>
          <t>549940</t>
        </is>
      </c>
      <c r="F63" t="inlineStr">
        <is>
          <t>220202</t>
        </is>
      </c>
      <c r="G63" t="inlineStr">
        <is>
          <t>287871</t>
        </is>
      </c>
      <c r="H63" t="inlineStr">
        <is>
          <t>307000</t>
        </is>
      </c>
      <c r="I63" t="inlineStr">
        <is>
          <t>50000</t>
        </is>
      </c>
      <c r="J63" t="inlineStr">
        <is>
          <t>154000</t>
        </is>
      </c>
      <c r="K63" t="inlineStr">
        <is>
          <t>370000</t>
        </is>
      </c>
      <c r="L63" t="inlineStr">
        <is>
          <t>650000</t>
        </is>
      </c>
      <c r="M63" t="inlineStr">
        <is>
          <t>542000</t>
        </is>
      </c>
      <c r="N63" t="inlineStr">
        <is>
          <t>0</t>
        </is>
      </c>
      <c r="O63" t="inlineStr">
        <is>
          <t>0</t>
        </is>
      </c>
      <c r="P63" t="inlineStr">
        <is>
          <t>1007962</t>
        </is>
      </c>
      <c r="Q63" t="inlineStr">
        <is>
          <t>6569000</t>
        </is>
      </c>
    </row>
    <row r="64">
      <c r="A64" t="inlineStr">
        <is>
          <t>00657K</t>
        </is>
      </c>
      <c r="B64" t="inlineStr">
        <is>
          <t>1300</t>
        </is>
      </c>
      <c r="C64" t="inlineStr">
        <is>
          <t>3100</t>
        </is>
      </c>
      <c r="D64" t="inlineStr">
        <is>
          <t>0</t>
        </is>
      </c>
      <c r="E64" t="inlineStr">
        <is>
          <t>0</t>
        </is>
      </c>
      <c r="F64" t="inlineStr">
        <is>
          <t>0</t>
        </is>
      </c>
      <c r="G64" t="inlineStr">
        <is>
          <t>0</t>
        </is>
      </c>
      <c r="H64" t="inlineStr">
        <is>
          <t>0</t>
        </is>
      </c>
      <c r="I64" t="inlineStr">
        <is>
          <t>0</t>
        </is>
      </c>
      <c r="J64" t="inlineStr">
        <is>
          <t>0</t>
        </is>
      </c>
      <c r="K64" t="inlineStr">
        <is>
          <t>0</t>
        </is>
      </c>
      <c r="L64" t="inlineStr">
        <is>
          <t>0</t>
        </is>
      </c>
      <c r="M64" t="inlineStr">
        <is>
          <t>0</t>
        </is>
      </c>
      <c r="N64" t="inlineStr">
        <is>
          <t>0</t>
        </is>
      </c>
      <c r="O64" t="inlineStr">
        <is>
          <t>0</t>
        </is>
      </c>
      <c r="P64" t="inlineStr">
        <is>
          <t>0</t>
        </is>
      </c>
      <c r="Q64" t="inlineStr">
        <is>
          <t>4400</t>
        </is>
      </c>
    </row>
    <row r="65">
      <c r="A65" t="inlineStr">
        <is>
          <t>00660</t>
        </is>
      </c>
      <c r="B65" t="inlineStr">
        <is>
          <t>102759</t>
        </is>
      </c>
      <c r="C65" t="inlineStr">
        <is>
          <t>789602</t>
        </is>
      </c>
      <c r="D65" t="inlineStr">
        <is>
          <t>420406</t>
        </is>
      </c>
      <c r="E65" t="inlineStr">
        <is>
          <t>313595</t>
        </is>
      </c>
      <c r="F65" t="inlineStr">
        <is>
          <t>228864</t>
        </is>
      </c>
      <c r="G65" t="inlineStr">
        <is>
          <t>263768</t>
        </is>
      </c>
      <c r="H65" t="inlineStr">
        <is>
          <t>71000</t>
        </is>
      </c>
      <c r="I65" t="inlineStr">
        <is>
          <t>175531</t>
        </is>
      </c>
      <c r="J65" t="inlineStr">
        <is>
          <t>488475</t>
        </is>
      </c>
      <c r="K65" t="inlineStr">
        <is>
          <t>471000</t>
        </is>
      </c>
      <c r="L65" t="inlineStr">
        <is>
          <t>2149000</t>
        </is>
      </c>
      <c r="M65" t="inlineStr">
        <is>
          <t>1057000</t>
        </is>
      </c>
      <c r="N65" t="inlineStr">
        <is>
          <t>0</t>
        </is>
      </c>
      <c r="O65" t="inlineStr">
        <is>
          <t>0</t>
        </is>
      </c>
      <c r="P65" t="inlineStr">
        <is>
          <t>0</t>
        </is>
      </c>
      <c r="Q65" t="inlineStr">
        <is>
          <t>6531000</t>
        </is>
      </c>
    </row>
    <row r="66">
      <c r="A66" t="inlineStr">
        <is>
          <t>00661</t>
        </is>
      </c>
      <c r="B66" t="inlineStr">
        <is>
          <t>1102759</t>
        </is>
      </c>
      <c r="C66" t="inlineStr">
        <is>
          <t>5776193</t>
        </is>
      </c>
      <c r="D66" t="inlineStr">
        <is>
          <t>2954062</t>
        </is>
      </c>
      <c r="E66" t="inlineStr">
        <is>
          <t>1640869</t>
        </is>
      </c>
      <c r="F66" t="inlineStr">
        <is>
          <t>1067112</t>
        </is>
      </c>
      <c r="G66" t="inlineStr">
        <is>
          <t>1408065</t>
        </is>
      </c>
      <c r="H66" t="inlineStr">
        <is>
          <t>622449</t>
        </is>
      </c>
      <c r="I66" t="inlineStr">
        <is>
          <t>645395</t>
        </is>
      </c>
      <c r="J66" t="inlineStr">
        <is>
          <t>1545286</t>
        </is>
      </c>
      <c r="K66" t="inlineStr">
        <is>
          <t>1208825</t>
        </is>
      </c>
      <c r="L66" t="inlineStr">
        <is>
          <t>1260000</t>
        </is>
      </c>
      <c r="M66" t="inlineStr">
        <is>
          <t>951000</t>
        </is>
      </c>
      <c r="N66" t="inlineStr">
        <is>
          <t>600291</t>
        </is>
      </c>
      <c r="O66" t="inlineStr">
        <is>
          <t>865000</t>
        </is>
      </c>
      <c r="P66" t="inlineStr">
        <is>
          <t>2777694</t>
        </is>
      </c>
      <c r="Q66" t="inlineStr">
        <is>
          <t>24425000</t>
        </is>
      </c>
    </row>
    <row r="67">
      <c r="A67" t="inlineStr">
        <is>
          <t>00662</t>
        </is>
      </c>
      <c r="B67" t="inlineStr">
        <is>
          <t>14264391</t>
        </is>
      </c>
      <c r="C67" t="inlineStr">
        <is>
          <t>76280561</t>
        </is>
      </c>
      <c r="D67" t="inlineStr">
        <is>
          <t>54656506</t>
        </is>
      </c>
      <c r="E67" t="inlineStr">
        <is>
          <t>37173574</t>
        </is>
      </c>
      <c r="F67" t="inlineStr">
        <is>
          <t>33161228</t>
        </is>
      </c>
      <c r="G67" t="inlineStr">
        <is>
          <t>50827631</t>
        </is>
      </c>
      <c r="H67" t="inlineStr">
        <is>
          <t>39009171</t>
        </is>
      </c>
      <c r="I67" t="inlineStr">
        <is>
          <t>35433463</t>
        </is>
      </c>
      <c r="J67" t="inlineStr">
        <is>
          <t>104644483</t>
        </is>
      </c>
      <c r="K67" t="inlineStr">
        <is>
          <t>93732906</t>
        </is>
      </c>
      <c r="L67" t="inlineStr">
        <is>
          <t>51540623</t>
        </is>
      </c>
      <c r="M67" t="inlineStr">
        <is>
          <t>25671433</t>
        </is>
      </c>
      <c r="N67" t="inlineStr">
        <is>
          <t>7641000</t>
        </is>
      </c>
      <c r="O67" t="inlineStr">
        <is>
          <t>3585000</t>
        </is>
      </c>
      <c r="P67" t="inlineStr">
        <is>
          <t>300907030</t>
        </is>
      </c>
      <c r="Q67" t="inlineStr">
        <is>
          <t>928529000</t>
        </is>
      </c>
    </row>
    <row r="68">
      <c r="A68" t="inlineStr">
        <is>
          <t>00663L</t>
        </is>
      </c>
      <c r="B68" t="inlineStr">
        <is>
          <t>882204</t>
        </is>
      </c>
      <c r="C68" t="inlineStr">
        <is>
          <t>13259948</t>
        </is>
      </c>
      <c r="D68" t="inlineStr">
        <is>
          <t>11563160</t>
        </is>
      </c>
      <c r="E68" t="inlineStr">
        <is>
          <t>8315689</t>
        </is>
      </c>
      <c r="F68" t="inlineStr">
        <is>
          <t>7227378</t>
        </is>
      </c>
      <c r="G68" t="inlineStr">
        <is>
          <t>9284762</t>
        </is>
      </c>
      <c r="H68" t="inlineStr">
        <is>
          <t>6712192</t>
        </is>
      </c>
      <c r="I68" t="inlineStr">
        <is>
          <t>4976075</t>
        </is>
      </c>
      <c r="J68" t="inlineStr">
        <is>
          <t>14153606</t>
        </is>
      </c>
      <c r="K68" t="inlineStr">
        <is>
          <t>11068737</t>
        </is>
      </c>
      <c r="L68" t="inlineStr">
        <is>
          <t>7287110</t>
        </is>
      </c>
      <c r="M68" t="inlineStr">
        <is>
          <t>2040000</t>
        </is>
      </c>
      <c r="N68" t="inlineStr">
        <is>
          <t>2266000</t>
        </is>
      </c>
      <c r="O68" t="inlineStr">
        <is>
          <t>2877989</t>
        </is>
      </c>
      <c r="P68" t="inlineStr">
        <is>
          <t>26748150</t>
        </is>
      </c>
      <c r="Q68" t="inlineStr">
        <is>
          <t>128663000</t>
        </is>
      </c>
    </row>
    <row r="69">
      <c r="A69" t="inlineStr">
        <is>
          <t>00664R</t>
        </is>
      </c>
      <c r="B69" t="inlineStr">
        <is>
          <t>51669</t>
        </is>
      </c>
      <c r="C69" t="inlineStr">
        <is>
          <t>8651856</t>
        </is>
      </c>
      <c r="D69" t="inlineStr">
        <is>
          <t>13605092</t>
        </is>
      </c>
      <c r="E69" t="inlineStr">
        <is>
          <t>6867464</t>
        </is>
      </c>
      <c r="F69" t="inlineStr">
        <is>
          <t>12844698</t>
        </is>
      </c>
      <c r="G69" t="inlineStr">
        <is>
          <t>15548761</t>
        </is>
      </c>
      <c r="H69" t="inlineStr">
        <is>
          <t>13265047</t>
        </is>
      </c>
      <c r="I69" t="inlineStr">
        <is>
          <t>18205740</t>
        </is>
      </c>
      <c r="J69" t="inlineStr">
        <is>
          <t>72869223</t>
        </is>
      </c>
      <c r="K69" t="inlineStr">
        <is>
          <t>96441338</t>
        </is>
      </c>
      <c r="L69" t="inlineStr">
        <is>
          <t>108931051</t>
        </is>
      </c>
      <c r="M69" t="inlineStr">
        <is>
          <t>68385001</t>
        </is>
      </c>
      <c r="N69" t="inlineStr">
        <is>
          <t>60804899</t>
        </is>
      </c>
      <c r="O69" t="inlineStr">
        <is>
          <t>37834000</t>
        </is>
      </c>
      <c r="P69" t="inlineStr">
        <is>
          <t>368269161</t>
        </is>
      </c>
      <c r="Q69" t="inlineStr">
        <is>
          <t>902575000</t>
        </is>
      </c>
    </row>
    <row r="70">
      <c r="A70" t="inlineStr">
        <is>
          <t>00665L</t>
        </is>
      </c>
      <c r="B70" t="inlineStr">
        <is>
          <t>49066</t>
        </is>
      </c>
      <c r="C70" t="inlineStr">
        <is>
          <t>3648352</t>
        </is>
      </c>
      <c r="D70" t="inlineStr">
        <is>
          <t>6244944</t>
        </is>
      </c>
      <c r="E70" t="inlineStr">
        <is>
          <t>4543571</t>
        </is>
      </c>
      <c r="F70" t="inlineStr">
        <is>
          <t>6689285</t>
        </is>
      </c>
      <c r="G70" t="inlineStr">
        <is>
          <t>10798287</t>
        </is>
      </c>
      <c r="H70" t="inlineStr">
        <is>
          <t>9877924</t>
        </is>
      </c>
      <c r="I70" t="inlineStr">
        <is>
          <t>8107347</t>
        </is>
      </c>
      <c r="J70" t="inlineStr">
        <is>
          <t>32654555</t>
        </is>
      </c>
      <c r="K70" t="inlineStr">
        <is>
          <t>45512359</t>
        </is>
      </c>
      <c r="L70" t="inlineStr">
        <is>
          <t>45976000</t>
        </is>
      </c>
      <c r="M70" t="inlineStr">
        <is>
          <t>26994000</t>
        </is>
      </c>
      <c r="N70" t="inlineStr">
        <is>
          <t>17807000</t>
        </is>
      </c>
      <c r="O70" t="inlineStr">
        <is>
          <t>15166412</t>
        </is>
      </c>
      <c r="P70" t="inlineStr">
        <is>
          <t>177895898</t>
        </is>
      </c>
      <c r="Q70" t="inlineStr">
        <is>
          <t>411965000</t>
        </is>
      </c>
    </row>
    <row r="71">
      <c r="A71" t="inlineStr">
        <is>
          <t>00666R</t>
        </is>
      </c>
      <c r="B71" t="inlineStr">
        <is>
          <t>2605</t>
        </is>
      </c>
      <c r="C71" t="inlineStr">
        <is>
          <t>82217</t>
        </is>
      </c>
      <c r="D71" t="inlineStr">
        <is>
          <t>83171</t>
        </is>
      </c>
      <c r="E71" t="inlineStr">
        <is>
          <t>88000</t>
        </is>
      </c>
      <c r="F71" t="inlineStr">
        <is>
          <t>84000</t>
        </is>
      </c>
      <c r="G71" t="inlineStr">
        <is>
          <t>225500</t>
        </is>
      </c>
      <c r="H71" t="inlineStr">
        <is>
          <t>147000</t>
        </is>
      </c>
      <c r="I71" t="inlineStr">
        <is>
          <t>100000</t>
        </is>
      </c>
      <c r="J71" t="inlineStr">
        <is>
          <t>300000</t>
        </is>
      </c>
      <c r="K71" t="inlineStr">
        <is>
          <t>229000</t>
        </is>
      </c>
      <c r="L71" t="inlineStr">
        <is>
          <t>593020</t>
        </is>
      </c>
      <c r="M71" t="inlineStr">
        <is>
          <t>0</t>
        </is>
      </c>
      <c r="N71" t="inlineStr">
        <is>
          <t>1466000</t>
        </is>
      </c>
      <c r="O71" t="inlineStr">
        <is>
          <t>0</t>
        </is>
      </c>
      <c r="P71" t="inlineStr">
        <is>
          <t>8723487</t>
        </is>
      </c>
      <c r="Q71" t="inlineStr">
        <is>
          <t>12124000</t>
        </is>
      </c>
    </row>
    <row r="72">
      <c r="A72" t="inlineStr">
        <is>
          <t>00668</t>
        </is>
      </c>
      <c r="B72" t="inlineStr">
        <is>
          <t>198045</t>
        </is>
      </c>
      <c r="C72" t="inlineStr">
        <is>
          <t>1651599</t>
        </is>
      </c>
      <c r="D72" t="inlineStr">
        <is>
          <t>727495</t>
        </is>
      </c>
      <c r="E72" t="inlineStr">
        <is>
          <t>365992</t>
        </is>
      </c>
      <c r="F72" t="inlineStr">
        <is>
          <t>447301</t>
        </is>
      </c>
      <c r="G72" t="inlineStr">
        <is>
          <t>363396</t>
        </is>
      </c>
      <c r="H72" t="inlineStr">
        <is>
          <t>71300</t>
        </is>
      </c>
      <c r="I72" t="inlineStr">
        <is>
          <t>228783</t>
        </is>
      </c>
      <c r="J72" t="inlineStr">
        <is>
          <t>329000</t>
        </is>
      </c>
      <c r="K72" t="inlineStr">
        <is>
          <t>519000</t>
        </is>
      </c>
      <c r="L72" t="inlineStr">
        <is>
          <t>0</t>
        </is>
      </c>
      <c r="M72" t="inlineStr">
        <is>
          <t>573000</t>
        </is>
      </c>
      <c r="N72" t="inlineStr">
        <is>
          <t>0</t>
        </is>
      </c>
      <c r="O72" t="inlineStr">
        <is>
          <t>0</t>
        </is>
      </c>
      <c r="P72" t="inlineStr">
        <is>
          <t>2498089</t>
        </is>
      </c>
      <c r="Q72" t="inlineStr">
        <is>
          <t>7973000</t>
        </is>
      </c>
    </row>
    <row r="73">
      <c r="A73" t="inlineStr">
        <is>
          <t>00668K</t>
        </is>
      </c>
      <c r="B73" t="inlineStr">
        <is>
          <t>1100</t>
        </is>
      </c>
      <c r="C73" t="inlineStr">
        <is>
          <t>7400</t>
        </is>
      </c>
      <c r="D73" t="inlineStr">
        <is>
          <t>0</t>
        </is>
      </c>
      <c r="E73" t="inlineStr">
        <is>
          <t>0</t>
        </is>
      </c>
      <c r="F73" t="inlineStr">
        <is>
          <t>0</t>
        </is>
      </c>
      <c r="G73" t="inlineStr">
        <is>
          <t>0</t>
        </is>
      </c>
      <c r="H73" t="inlineStr">
        <is>
          <t>0</t>
        </is>
      </c>
      <c r="I73" t="inlineStr">
        <is>
          <t>0</t>
        </is>
      </c>
      <c r="J73" t="inlineStr">
        <is>
          <t>0</t>
        </is>
      </c>
      <c r="K73" t="inlineStr">
        <is>
          <t>0</t>
        </is>
      </c>
      <c r="L73" t="inlineStr">
        <is>
          <t>0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0</t>
        </is>
      </c>
      <c r="Q73" t="inlineStr">
        <is>
          <t>8500</t>
        </is>
      </c>
    </row>
    <row r="74">
      <c r="A74" t="inlineStr">
        <is>
          <t>00669R</t>
        </is>
      </c>
      <c r="B74" t="inlineStr">
        <is>
          <t>16655</t>
        </is>
      </c>
      <c r="C74" t="inlineStr">
        <is>
          <t>2398793</t>
        </is>
      </c>
      <c r="D74" t="inlineStr">
        <is>
          <t>4082547</t>
        </is>
      </c>
      <c r="E74" t="inlineStr">
        <is>
          <t>2642976</t>
        </is>
      </c>
      <c r="F74" t="inlineStr">
        <is>
          <t>4005900</t>
        </is>
      </c>
      <c r="G74" t="inlineStr">
        <is>
          <t>5426264</t>
        </is>
      </c>
      <c r="H74" t="inlineStr">
        <is>
          <t>5051170</t>
        </is>
      </c>
      <c r="I74" t="inlineStr">
        <is>
          <t>6526683</t>
        </is>
      </c>
      <c r="J74" t="inlineStr">
        <is>
          <t>19885100</t>
        </is>
      </c>
      <c r="K74" t="inlineStr">
        <is>
          <t>26931124</t>
        </is>
      </c>
      <c r="L74" t="inlineStr">
        <is>
          <t>29419000</t>
        </is>
      </c>
      <c r="M74" t="inlineStr">
        <is>
          <t>10476000</t>
        </is>
      </c>
      <c r="N74" t="inlineStr">
        <is>
          <t>7535000</t>
        </is>
      </c>
      <c r="O74" t="inlineStr">
        <is>
          <t>6502000</t>
        </is>
      </c>
      <c r="P74" t="inlineStr">
        <is>
          <t>67217788</t>
        </is>
      </c>
      <c r="Q74" t="inlineStr">
        <is>
          <t>198117000</t>
        </is>
      </c>
    </row>
    <row r="75">
      <c r="A75" t="inlineStr">
        <is>
          <t>00670L</t>
        </is>
      </c>
      <c r="B75" t="inlineStr">
        <is>
          <t>1245250</t>
        </is>
      </c>
      <c r="C75" t="inlineStr">
        <is>
          <t>10618470</t>
        </is>
      </c>
      <c r="D75" t="inlineStr">
        <is>
          <t>9194542</t>
        </is>
      </c>
      <c r="E75" t="inlineStr">
        <is>
          <t>6930221</t>
        </is>
      </c>
      <c r="F75" t="inlineStr">
        <is>
          <t>5672009</t>
        </is>
      </c>
      <c r="G75" t="inlineStr">
        <is>
          <t>7714763</t>
        </is>
      </c>
      <c r="H75" t="inlineStr">
        <is>
          <t>5101157</t>
        </is>
      </c>
      <c r="I75" t="inlineStr">
        <is>
          <t>3301403</t>
        </is>
      </c>
      <c r="J75" t="inlineStr">
        <is>
          <t>8099877</t>
        </is>
      </c>
      <c r="K75" t="inlineStr">
        <is>
          <t>5285319</t>
        </is>
      </c>
      <c r="L75" t="inlineStr">
        <is>
          <t>3160892</t>
        </is>
      </c>
      <c r="M75" t="inlineStr">
        <is>
          <t>2005286</t>
        </is>
      </c>
      <c r="N75" t="inlineStr">
        <is>
          <t>0</t>
        </is>
      </c>
      <c r="O75" t="inlineStr">
        <is>
          <t>2671340</t>
        </is>
      </c>
      <c r="P75" t="inlineStr">
        <is>
          <t>4644471</t>
        </is>
      </c>
      <c r="Q75" t="inlineStr">
        <is>
          <t>75645000</t>
        </is>
      </c>
    </row>
    <row r="76">
      <c r="A76" t="inlineStr">
        <is>
          <t>00671R</t>
        </is>
      </c>
      <c r="B76" t="inlineStr">
        <is>
          <t>21688</t>
        </is>
      </c>
      <c r="C76" t="inlineStr">
        <is>
          <t>2299309</t>
        </is>
      </c>
      <c r="D76" t="inlineStr">
        <is>
          <t>4145995</t>
        </is>
      </c>
      <c r="E76" t="inlineStr">
        <is>
          <t>2544872</t>
        </is>
      </c>
      <c r="F76" t="inlineStr">
        <is>
          <t>4313388</t>
        </is>
      </c>
      <c r="G76" t="inlineStr">
        <is>
          <t>6915656</t>
        </is>
      </c>
      <c r="H76" t="inlineStr">
        <is>
          <t>5828533</t>
        </is>
      </c>
      <c r="I76" t="inlineStr">
        <is>
          <t>7216570</t>
        </is>
      </c>
      <c r="J76" t="inlineStr">
        <is>
          <t>31243174</t>
        </is>
      </c>
      <c r="K76" t="inlineStr">
        <is>
          <t>43997599</t>
        </is>
      </c>
      <c r="L76" t="inlineStr">
        <is>
          <t>43536000</t>
        </is>
      </c>
      <c r="M76" t="inlineStr">
        <is>
          <t>39290000</t>
        </is>
      </c>
      <c r="N76" t="inlineStr">
        <is>
          <t>24282000</t>
        </is>
      </c>
      <c r="O76" t="inlineStr">
        <is>
          <t>19821000</t>
        </is>
      </c>
      <c r="P76" t="inlineStr">
        <is>
          <t>251428216</t>
        </is>
      </c>
      <c r="Q76" t="inlineStr">
        <is>
          <t>486884000</t>
        </is>
      </c>
    </row>
    <row r="77">
      <c r="A77" t="inlineStr">
        <is>
          <t>00673R</t>
        </is>
      </c>
      <c r="B77" t="inlineStr">
        <is>
          <t>288651</t>
        </is>
      </c>
      <c r="C77" t="inlineStr">
        <is>
          <t>11150564</t>
        </is>
      </c>
      <c r="D77" t="inlineStr">
        <is>
          <t>19204948</t>
        </is>
      </c>
      <c r="E77" t="inlineStr">
        <is>
          <t>16397879</t>
        </is>
      </c>
      <c r="F77" t="inlineStr">
        <is>
          <t>21831300</t>
        </is>
      </c>
      <c r="G77" t="inlineStr">
        <is>
          <t>35423908</t>
        </is>
      </c>
      <c r="H77" t="inlineStr">
        <is>
          <t>31012474</t>
        </is>
      </c>
      <c r="I77" t="inlineStr">
        <is>
          <t>33301975</t>
        </is>
      </c>
      <c r="J77" t="inlineStr">
        <is>
          <t>121234237</t>
        </is>
      </c>
      <c r="K77" t="inlineStr">
        <is>
          <t>146585764</t>
        </is>
      </c>
      <c r="L77" t="inlineStr">
        <is>
          <t>151775678</t>
        </is>
      </c>
      <c r="M77" t="inlineStr">
        <is>
          <t>70607876</t>
        </is>
      </c>
      <c r="N77" t="inlineStr">
        <is>
          <t>42210500</t>
        </is>
      </c>
      <c r="O77" t="inlineStr">
        <is>
          <t>39074007</t>
        </is>
      </c>
      <c r="P77" t="inlineStr">
        <is>
          <t>509450885</t>
        </is>
      </c>
      <c r="Q77" t="inlineStr">
        <is>
          <t>1249550646</t>
        </is>
      </c>
    </row>
    <row r="78">
      <c r="A78" t="inlineStr">
        <is>
          <t>00674R</t>
        </is>
      </c>
      <c r="B78" t="inlineStr">
        <is>
          <t>139140</t>
        </is>
      </c>
      <c r="C78" t="inlineStr">
        <is>
          <t>1105964</t>
        </is>
      </c>
      <c r="D78" t="inlineStr">
        <is>
          <t>1074166</t>
        </is>
      </c>
      <c r="E78" t="inlineStr">
        <is>
          <t>697928</t>
        </is>
      </c>
      <c r="F78" t="inlineStr">
        <is>
          <t>612600</t>
        </is>
      </c>
      <c r="G78" t="inlineStr">
        <is>
          <t>767400</t>
        </is>
      </c>
      <c r="H78" t="inlineStr">
        <is>
          <t>497800</t>
        </is>
      </c>
      <c r="I78" t="inlineStr">
        <is>
          <t>428000</t>
        </is>
      </c>
      <c r="J78" t="inlineStr">
        <is>
          <t>719335</t>
        </is>
      </c>
      <c r="K78" t="inlineStr">
        <is>
          <t>836200</t>
        </is>
      </c>
      <c r="L78" t="inlineStr">
        <is>
          <t>752735</t>
        </is>
      </c>
      <c r="M78" t="inlineStr">
        <is>
          <t>0</t>
        </is>
      </c>
      <c r="N78" t="inlineStr">
        <is>
          <t>772400</t>
        </is>
      </c>
      <c r="O78" t="inlineStr">
        <is>
          <t>0</t>
        </is>
      </c>
      <c r="P78" t="inlineStr">
        <is>
          <t>6016887</t>
        </is>
      </c>
      <c r="Q78" t="inlineStr">
        <is>
          <t>14420555</t>
        </is>
      </c>
    </row>
    <row r="79">
      <c r="A79" t="inlineStr">
        <is>
          <t>00675L</t>
        </is>
      </c>
      <c r="B79" t="inlineStr">
        <is>
          <t>1869156</t>
        </is>
      </c>
      <c r="C79" t="inlineStr">
        <is>
          <t>16759967</t>
        </is>
      </c>
      <c r="D79" t="inlineStr">
        <is>
          <t>12879016</t>
        </is>
      </c>
      <c r="E79" t="inlineStr">
        <is>
          <t>9252993</t>
        </is>
      </c>
      <c r="F79" t="inlineStr">
        <is>
          <t>6621000</t>
        </is>
      </c>
      <c r="G79" t="inlineStr">
        <is>
          <t>8554576</t>
        </is>
      </c>
      <c r="H79" t="inlineStr">
        <is>
          <t>5328181</t>
        </is>
      </c>
      <c r="I79" t="inlineStr">
        <is>
          <t>3124987</t>
        </is>
      </c>
      <c r="J79" t="inlineStr">
        <is>
          <t>9391493</t>
        </is>
      </c>
      <c r="K79" t="inlineStr">
        <is>
          <t>5451815</t>
        </is>
      </c>
      <c r="L79" t="inlineStr">
        <is>
          <t>2002767</t>
        </is>
      </c>
      <c r="M79" t="inlineStr">
        <is>
          <t>1168000</t>
        </is>
      </c>
      <c r="N79" t="inlineStr">
        <is>
          <t>2160000</t>
        </is>
      </c>
      <c r="O79" t="inlineStr">
        <is>
          <t>1845380</t>
        </is>
      </c>
      <c r="P79" t="inlineStr">
        <is>
          <t>16376669</t>
        </is>
      </c>
      <c r="Q79" t="inlineStr">
        <is>
          <t>102786000</t>
        </is>
      </c>
    </row>
    <row r="80">
      <c r="A80" t="inlineStr">
        <is>
          <t>00676R</t>
        </is>
      </c>
      <c r="B80" t="inlineStr">
        <is>
          <t>278836</t>
        </is>
      </c>
      <c r="C80" t="inlineStr">
        <is>
          <t>3438038</t>
        </is>
      </c>
      <c r="D80" t="inlineStr">
        <is>
          <t>4410857</t>
        </is>
      </c>
      <c r="E80" t="inlineStr">
        <is>
          <t>2994930</t>
        </is>
      </c>
      <c r="F80" t="inlineStr">
        <is>
          <t>4964137</t>
        </is>
      </c>
      <c r="G80" t="inlineStr">
        <is>
          <t>6919149</t>
        </is>
      </c>
      <c r="H80" t="inlineStr">
        <is>
          <t>6483249</t>
        </is>
      </c>
      <c r="I80" t="inlineStr">
        <is>
          <t>5847059</t>
        </is>
      </c>
      <c r="J80" t="inlineStr">
        <is>
          <t>23144854</t>
        </is>
      </c>
      <c r="K80" t="inlineStr">
        <is>
          <t>26970315</t>
        </is>
      </c>
      <c r="L80" t="inlineStr">
        <is>
          <t>19269662</t>
        </is>
      </c>
      <c r="M80" t="inlineStr">
        <is>
          <t>15875417</t>
        </is>
      </c>
      <c r="N80" t="inlineStr">
        <is>
          <t>7927499</t>
        </is>
      </c>
      <c r="O80" t="inlineStr">
        <is>
          <t>7955498</t>
        </is>
      </c>
      <c r="P80" t="inlineStr">
        <is>
          <t>64354183</t>
        </is>
      </c>
      <c r="Q80" t="inlineStr">
        <is>
          <t>200833683</t>
        </is>
      </c>
    </row>
    <row r="81">
      <c r="A81" t="inlineStr">
        <is>
          <t>00678</t>
        </is>
      </c>
      <c r="B81" t="inlineStr">
        <is>
          <t>184301</t>
        </is>
      </c>
      <c r="C81" t="inlineStr">
        <is>
          <t>1545421</t>
        </is>
      </c>
      <c r="D81" t="inlineStr">
        <is>
          <t>739580</t>
        </is>
      </c>
      <c r="E81" t="inlineStr">
        <is>
          <t>502429</t>
        </is>
      </c>
      <c r="F81" t="inlineStr">
        <is>
          <t>259000</t>
        </is>
      </c>
      <c r="G81" t="inlineStr">
        <is>
          <t>526740</t>
        </is>
      </c>
      <c r="H81" t="inlineStr">
        <is>
          <t>75000</t>
        </is>
      </c>
      <c r="I81" t="inlineStr">
        <is>
          <t>144000</t>
        </is>
      </c>
      <c r="J81" t="inlineStr">
        <is>
          <t>610463</t>
        </is>
      </c>
      <c r="K81" t="inlineStr">
        <is>
          <t>925000</t>
        </is>
      </c>
      <c r="L81" t="inlineStr">
        <is>
          <t>1448066</t>
        </is>
      </c>
      <c r="M81" t="inlineStr">
        <is>
          <t>1988000</t>
        </is>
      </c>
      <c r="N81" t="inlineStr">
        <is>
          <t>0</t>
        </is>
      </c>
      <c r="O81" t="inlineStr">
        <is>
          <t>0</t>
        </is>
      </c>
      <c r="P81" t="inlineStr">
        <is>
          <t>0</t>
        </is>
      </c>
      <c r="Q81" t="inlineStr">
        <is>
          <t>8948000</t>
        </is>
      </c>
    </row>
    <row r="82">
      <c r="A82" t="inlineStr">
        <is>
          <t>00679B</t>
        </is>
      </c>
      <c r="B82" t="inlineStr">
        <is>
          <t>7690271</t>
        </is>
      </c>
      <c r="C82" t="inlineStr">
        <is>
          <t>253564294</t>
        </is>
      </c>
      <c r="D82" t="inlineStr">
        <is>
          <t>294885362</t>
        </is>
      </c>
      <c r="E82" t="inlineStr">
        <is>
          <t>211628270</t>
        </is>
      </c>
      <c r="F82" t="inlineStr">
        <is>
          <t>233333632</t>
        </is>
      </c>
      <c r="G82" t="inlineStr">
        <is>
          <t>338185147</t>
        </is>
      </c>
      <c r="H82" t="inlineStr">
        <is>
          <t>280263453</t>
        </is>
      </c>
      <c r="I82" t="inlineStr">
        <is>
          <t>233801533</t>
        </is>
      </c>
      <c r="J82" t="inlineStr">
        <is>
          <t>697347579</t>
        </is>
      </c>
      <c r="K82" t="inlineStr">
        <is>
          <t>601620756</t>
        </is>
      </c>
      <c r="L82" t="inlineStr">
        <is>
          <t>398004398</t>
        </is>
      </c>
      <c r="M82" t="inlineStr">
        <is>
          <t>168378311</t>
        </is>
      </c>
      <c r="N82" t="inlineStr">
        <is>
          <t>92107274</t>
        </is>
      </c>
      <c r="O82" t="inlineStr">
        <is>
          <t>68138785</t>
        </is>
      </c>
      <c r="P82" t="inlineStr">
        <is>
          <t>2341242935</t>
        </is>
      </c>
      <c r="Q82" t="inlineStr">
        <is>
          <t>6220192000</t>
        </is>
      </c>
    </row>
    <row r="83">
      <c r="A83" t="inlineStr">
        <is>
          <t>00680L</t>
        </is>
      </c>
      <c r="B83" t="inlineStr">
        <is>
          <t>162196</t>
        </is>
      </c>
      <c r="C83" t="inlineStr">
        <is>
          <t>14898511</t>
        </is>
      </c>
      <c r="D83" t="inlineStr">
        <is>
          <t>25535468</t>
        </is>
      </c>
      <c r="E83" t="inlineStr">
        <is>
          <t>18741165</t>
        </is>
      </c>
      <c r="F83" t="inlineStr">
        <is>
          <t>26429818</t>
        </is>
      </c>
      <c r="G83" t="inlineStr">
        <is>
          <t>40393638</t>
        </is>
      </c>
      <c r="H83" t="inlineStr">
        <is>
          <t>36085047</t>
        </is>
      </c>
      <c r="I83" t="inlineStr">
        <is>
          <t>37982889</t>
        </is>
      </c>
      <c r="J83" t="inlineStr">
        <is>
          <t>134998628</t>
        </is>
      </c>
      <c r="K83" t="inlineStr">
        <is>
          <t>157937106</t>
        </is>
      </c>
      <c r="L83" t="inlineStr">
        <is>
          <t>178927247</t>
        </is>
      </c>
      <c r="M83" t="inlineStr">
        <is>
          <t>101345866</t>
        </is>
      </c>
      <c r="N83" t="inlineStr">
        <is>
          <t>72540000</t>
        </is>
      </c>
      <c r="O83" t="inlineStr">
        <is>
          <t>47161000</t>
        </is>
      </c>
      <c r="P83" t="inlineStr">
        <is>
          <t>553437421</t>
        </is>
      </c>
      <c r="Q83" t="inlineStr">
        <is>
          <t>1446576000</t>
        </is>
      </c>
    </row>
    <row r="84">
      <c r="A84" t="inlineStr">
        <is>
          <t>00681R</t>
        </is>
      </c>
      <c r="B84" t="inlineStr">
        <is>
          <t>4625</t>
        </is>
      </c>
      <c r="C84" t="inlineStr">
        <is>
          <t>55138</t>
        </is>
      </c>
      <c r="D84" t="inlineStr">
        <is>
          <t>46000</t>
        </is>
      </c>
      <c r="E84" t="inlineStr">
        <is>
          <t>42000</t>
        </is>
      </c>
      <c r="F84" t="inlineStr">
        <is>
          <t>19000</t>
        </is>
      </c>
      <c r="G84" t="inlineStr">
        <is>
          <t>0</t>
        </is>
      </c>
      <c r="H84" t="inlineStr">
        <is>
          <t>37000</t>
        </is>
      </c>
      <c r="I84" t="inlineStr">
        <is>
          <t>0</t>
        </is>
      </c>
      <c r="J84" t="inlineStr">
        <is>
          <t>0</t>
        </is>
      </c>
      <c r="K84" t="inlineStr">
        <is>
          <t>481000</t>
        </is>
      </c>
      <c r="L84" t="inlineStr">
        <is>
          <t>861000</t>
        </is>
      </c>
      <c r="M84" t="inlineStr">
        <is>
          <t>1551237</t>
        </is>
      </c>
      <c r="N84" t="inlineStr">
        <is>
          <t>0</t>
        </is>
      </c>
      <c r="O84" t="inlineStr">
        <is>
          <t>2926000</t>
        </is>
      </c>
      <c r="P84" t="inlineStr">
        <is>
          <t>1571000</t>
        </is>
      </c>
      <c r="Q84" t="inlineStr">
        <is>
          <t>7594000</t>
        </is>
      </c>
    </row>
    <row r="85">
      <c r="A85" t="inlineStr">
        <is>
          <t>00682U</t>
        </is>
      </c>
      <c r="B85" t="inlineStr">
        <is>
          <t>12103</t>
        </is>
      </c>
      <c r="C85" t="inlineStr">
        <is>
          <t>196924</t>
        </is>
      </c>
      <c r="D85" t="inlineStr">
        <is>
          <t>69045</t>
        </is>
      </c>
      <c r="E85" t="inlineStr">
        <is>
          <t>0</t>
        </is>
      </c>
      <c r="F85" t="inlineStr">
        <is>
          <t>36765</t>
        </is>
      </c>
      <c r="G85" t="inlineStr">
        <is>
          <t>99000</t>
        </is>
      </c>
      <c r="H85" t="inlineStr">
        <is>
          <t>0</t>
        </is>
      </c>
      <c r="I85" t="inlineStr">
        <is>
          <t>49000</t>
        </is>
      </c>
      <c r="J85" t="inlineStr">
        <is>
          <t>61000</t>
        </is>
      </c>
      <c r="K85" t="inlineStr">
        <is>
          <t>352000</t>
        </is>
      </c>
      <c r="L85" t="inlineStr">
        <is>
          <t>769431</t>
        </is>
      </c>
      <c r="M85" t="inlineStr">
        <is>
          <t>0</t>
        </is>
      </c>
      <c r="N85" t="inlineStr">
        <is>
          <t>0</t>
        </is>
      </c>
      <c r="O85" t="inlineStr">
        <is>
          <t>1953023</t>
        </is>
      </c>
      <c r="P85" t="inlineStr">
        <is>
          <t>4045709</t>
        </is>
      </c>
      <c r="Q85" t="inlineStr">
        <is>
          <t>7644000</t>
        </is>
      </c>
    </row>
    <row r="86">
      <c r="A86" t="inlineStr">
        <is>
          <t>00683L</t>
        </is>
      </c>
      <c r="B86" t="inlineStr">
        <is>
          <t>5562</t>
        </is>
      </c>
      <c r="C86" t="inlineStr">
        <is>
          <t>287550</t>
        </is>
      </c>
      <c r="D86" t="inlineStr">
        <is>
          <t>221000</t>
        </is>
      </c>
      <c r="E86" t="inlineStr">
        <is>
          <t>314623</t>
        </is>
      </c>
      <c r="F86" t="inlineStr">
        <is>
          <t>226000</t>
        </is>
      </c>
      <c r="G86" t="inlineStr">
        <is>
          <t>313000</t>
        </is>
      </c>
      <c r="H86" t="inlineStr">
        <is>
          <t>175000</t>
        </is>
      </c>
      <c r="I86" t="inlineStr">
        <is>
          <t>142000</t>
        </is>
      </c>
      <c r="J86" t="inlineStr">
        <is>
          <t>708000</t>
        </is>
      </c>
      <c r="K86" t="inlineStr">
        <is>
          <t>789000</t>
        </is>
      </c>
      <c r="L86" t="inlineStr">
        <is>
          <t>205382</t>
        </is>
      </c>
      <c r="M86" t="inlineStr">
        <is>
          <t>916000</t>
        </is>
      </c>
      <c r="N86" t="inlineStr">
        <is>
          <t>0</t>
        </is>
      </c>
      <c r="O86" t="inlineStr">
        <is>
          <t>0</t>
        </is>
      </c>
      <c r="P86" t="inlineStr">
        <is>
          <t>7130883</t>
        </is>
      </c>
      <c r="Q86" t="inlineStr">
        <is>
          <t>11434000</t>
        </is>
      </c>
    </row>
    <row r="87">
      <c r="A87" t="inlineStr">
        <is>
          <t>00684R</t>
        </is>
      </c>
      <c r="B87" t="inlineStr">
        <is>
          <t>5147</t>
        </is>
      </c>
      <c r="C87" t="inlineStr">
        <is>
          <t>173480</t>
        </is>
      </c>
      <c r="D87" t="inlineStr">
        <is>
          <t>133932</t>
        </is>
      </c>
      <c r="E87" t="inlineStr">
        <is>
          <t>96000</t>
        </is>
      </c>
      <c r="F87" t="inlineStr">
        <is>
          <t>56000</t>
        </is>
      </c>
      <c r="G87" t="inlineStr">
        <is>
          <t>181000</t>
        </is>
      </c>
      <c r="H87" t="inlineStr">
        <is>
          <t>64000</t>
        </is>
      </c>
      <c r="I87" t="inlineStr">
        <is>
          <t>50000</t>
        </is>
      </c>
      <c r="J87" t="inlineStr">
        <is>
          <t>304713</t>
        </is>
      </c>
      <c r="K87" t="inlineStr">
        <is>
          <t>236000</t>
        </is>
      </c>
      <c r="L87" t="inlineStr">
        <is>
          <t>520000</t>
        </is>
      </c>
      <c r="M87" t="inlineStr">
        <is>
          <t>0</t>
        </is>
      </c>
      <c r="N87" t="inlineStr">
        <is>
          <t>724000</t>
        </is>
      </c>
      <c r="O87" t="inlineStr">
        <is>
          <t>0</t>
        </is>
      </c>
      <c r="P87" t="inlineStr">
        <is>
          <t>7143728</t>
        </is>
      </c>
      <c r="Q87" t="inlineStr">
        <is>
          <t>9688000</t>
        </is>
      </c>
    </row>
    <row r="88">
      <c r="A88" t="inlineStr">
        <is>
          <t>00685L</t>
        </is>
      </c>
      <c r="B88" t="inlineStr">
        <is>
          <t>3493382</t>
        </is>
      </c>
      <c r="C88" t="inlineStr">
        <is>
          <t>186945554</t>
        </is>
      </c>
      <c r="D88" t="inlineStr">
        <is>
          <t>230095920</t>
        </is>
      </c>
      <c r="E88" t="inlineStr">
        <is>
          <t>158953279</t>
        </is>
      </c>
      <c r="F88" t="inlineStr">
        <is>
          <t>168605922</t>
        </is>
      </c>
      <c r="G88" t="inlineStr">
        <is>
          <t>298157712</t>
        </is>
      </c>
      <c r="H88" t="inlineStr">
        <is>
          <t>208421659</t>
        </is>
      </c>
      <c r="I88" t="inlineStr">
        <is>
          <t>217794668</t>
        </is>
      </c>
      <c r="J88" t="inlineStr">
        <is>
          <t>703727305</t>
        </is>
      </c>
      <c r="K88" t="inlineStr">
        <is>
          <t>721860668</t>
        </is>
      </c>
      <c r="L88" t="inlineStr">
        <is>
          <t>723534820</t>
        </is>
      </c>
      <c r="M88" t="inlineStr">
        <is>
          <t>330519516</t>
        </is>
      </c>
      <c r="N88" t="inlineStr">
        <is>
          <t>193197741</t>
        </is>
      </c>
      <c r="O88" t="inlineStr">
        <is>
          <t>145062449</t>
        </is>
      </c>
      <c r="P88" t="inlineStr">
        <is>
          <t>1203965405</t>
        </is>
      </c>
      <c r="Q88" t="inlineStr">
        <is>
          <t>5494336000</t>
        </is>
      </c>
    </row>
    <row r="89">
      <c r="A89" t="inlineStr">
        <is>
          <t>00686R</t>
        </is>
      </c>
      <c r="B89" t="inlineStr">
        <is>
          <t>19306</t>
        </is>
      </c>
      <c r="C89" t="inlineStr">
        <is>
          <t>1548450</t>
        </is>
      </c>
      <c r="D89" t="inlineStr">
        <is>
          <t>2321359</t>
        </is>
      </c>
      <c r="E89" t="inlineStr">
        <is>
          <t>1231550</t>
        </is>
      </c>
      <c r="F89" t="inlineStr">
        <is>
          <t>2292697</t>
        </is>
      </c>
      <c r="G89" t="inlineStr">
        <is>
          <t>3240447</t>
        </is>
      </c>
      <c r="H89" t="inlineStr">
        <is>
          <t>3196908</t>
        </is>
      </c>
      <c r="I89" t="inlineStr">
        <is>
          <t>4691950</t>
        </is>
      </c>
      <c r="J89" t="inlineStr">
        <is>
          <t>18571425</t>
        </is>
      </c>
      <c r="K89" t="inlineStr">
        <is>
          <t>19940478</t>
        </is>
      </c>
      <c r="L89" t="inlineStr">
        <is>
          <t>28411001</t>
        </is>
      </c>
      <c r="M89" t="inlineStr">
        <is>
          <t>17115000</t>
        </is>
      </c>
      <c r="N89" t="inlineStr">
        <is>
          <t>14620865</t>
        </is>
      </c>
      <c r="O89" t="inlineStr">
        <is>
          <t>13610000</t>
        </is>
      </c>
      <c r="P89" t="inlineStr">
        <is>
          <t>135464564</t>
        </is>
      </c>
      <c r="Q89" t="inlineStr">
        <is>
          <t>266276000</t>
        </is>
      </c>
    </row>
    <row r="90">
      <c r="A90" t="inlineStr">
        <is>
          <t>00687B</t>
        </is>
      </c>
      <c r="B90" t="inlineStr">
        <is>
          <t>4310817</t>
        </is>
      </c>
      <c r="C90" t="inlineStr">
        <is>
          <t>167772332</t>
        </is>
      </c>
      <c r="D90" t="inlineStr">
        <is>
          <t>195337451</t>
        </is>
      </c>
      <c r="E90" t="inlineStr">
        <is>
          <t>140576845</t>
        </is>
      </c>
      <c r="F90" t="inlineStr">
        <is>
          <t>154836179</t>
        </is>
      </c>
      <c r="G90" t="inlineStr">
        <is>
          <t>224887387</t>
        </is>
      </c>
      <c r="H90" t="inlineStr">
        <is>
          <t>176446328</t>
        </is>
      </c>
      <c r="I90" t="inlineStr">
        <is>
          <t>156243704</t>
        </is>
      </c>
      <c r="J90" t="inlineStr">
        <is>
          <t>479794889</t>
        </is>
      </c>
      <c r="K90" t="inlineStr">
        <is>
          <t>424962237</t>
        </is>
      </c>
      <c r="L90" t="inlineStr">
        <is>
          <t>301035211</t>
        </is>
      </c>
      <c r="M90" t="inlineStr">
        <is>
          <t>132546307</t>
        </is>
      </c>
      <c r="N90" t="inlineStr">
        <is>
          <t>69507000</t>
        </is>
      </c>
      <c r="O90" t="inlineStr">
        <is>
          <t>50461740</t>
        </is>
      </c>
      <c r="P90" t="inlineStr">
        <is>
          <t>1621661953</t>
        </is>
      </c>
      <c r="Q90" t="inlineStr">
        <is>
          <t>4300380380</t>
        </is>
      </c>
    </row>
    <row r="91">
      <c r="A91" t="inlineStr">
        <is>
          <t>00687C</t>
        </is>
      </c>
      <c r="B91" t="inlineStr">
        <is>
          <t>2200</t>
        </is>
      </c>
      <c r="C91" t="inlineStr">
        <is>
          <t>6500</t>
        </is>
      </c>
      <c r="D91" t="inlineStr">
        <is>
          <t>22566</t>
        </is>
      </c>
      <c r="E91" t="inlineStr">
        <is>
          <t>0</t>
        </is>
      </c>
      <c r="F91" t="inlineStr">
        <is>
          <t>17900</t>
        </is>
      </c>
      <c r="G91" t="inlineStr">
        <is>
          <t>25020</t>
        </is>
      </c>
      <c r="H91" t="inlineStr">
        <is>
          <t>0</t>
        </is>
      </c>
      <c r="I91" t="inlineStr">
        <is>
          <t>48682</t>
        </is>
      </c>
      <c r="J91" t="inlineStr">
        <is>
          <t>0</t>
        </is>
      </c>
      <c r="K91" t="inlineStr">
        <is>
          <t>0</t>
        </is>
      </c>
      <c r="L91" t="inlineStr">
        <is>
          <t>0</t>
        </is>
      </c>
      <c r="M91" t="inlineStr">
        <is>
          <t>0</t>
        </is>
      </c>
      <c r="N91" t="inlineStr">
        <is>
          <t>0</t>
        </is>
      </c>
      <c r="O91" t="inlineStr">
        <is>
          <t>0</t>
        </is>
      </c>
      <c r="P91" t="inlineStr">
        <is>
          <t>1819400</t>
        </is>
      </c>
      <c r="Q91" t="inlineStr">
        <is>
          <t>1942268</t>
        </is>
      </c>
    </row>
    <row r="92">
      <c r="A92" t="inlineStr">
        <is>
          <t>00688L</t>
        </is>
      </c>
      <c r="B92" t="inlineStr">
        <is>
          <t>78617</t>
        </is>
      </c>
      <c r="C92" t="inlineStr">
        <is>
          <t>7372348</t>
        </is>
      </c>
      <c r="D92" t="inlineStr">
        <is>
          <t>11697101</t>
        </is>
      </c>
      <c r="E92" t="inlineStr">
        <is>
          <t>9231660</t>
        </is>
      </c>
      <c r="F92" t="inlineStr">
        <is>
          <t>12706646</t>
        </is>
      </c>
      <c r="G92" t="inlineStr">
        <is>
          <t>19367042</t>
        </is>
      </c>
      <c r="H92" t="inlineStr">
        <is>
          <t>17499431</t>
        </is>
      </c>
      <c r="I92" t="inlineStr">
        <is>
          <t>16910429</t>
        </is>
      </c>
      <c r="J92" t="inlineStr">
        <is>
          <t>66189133</t>
        </is>
      </c>
      <c r="K92" t="inlineStr">
        <is>
          <t>71228508</t>
        </is>
      </c>
      <c r="L92" t="inlineStr">
        <is>
          <t>81351000</t>
        </is>
      </c>
      <c r="M92" t="inlineStr">
        <is>
          <t>40678899</t>
        </is>
      </c>
      <c r="N92" t="inlineStr">
        <is>
          <t>29314000</t>
        </is>
      </c>
      <c r="O92" t="inlineStr">
        <is>
          <t>19009000</t>
        </is>
      </c>
      <c r="P92" t="inlineStr">
        <is>
          <t>206481186</t>
        </is>
      </c>
      <c r="Q92" t="inlineStr">
        <is>
          <t>609115000</t>
        </is>
      </c>
    </row>
    <row r="93">
      <c r="A93" t="inlineStr">
        <is>
          <t>00689R</t>
        </is>
      </c>
      <c r="B93" t="inlineStr">
        <is>
          <t>2966</t>
        </is>
      </c>
      <c r="C93" t="inlineStr">
        <is>
          <t>30000</t>
        </is>
      </c>
      <c r="D93" t="inlineStr">
        <is>
          <t>0</t>
        </is>
      </c>
      <c r="E93" t="inlineStr">
        <is>
          <t>0</t>
        </is>
      </c>
      <c r="F93" t="inlineStr">
        <is>
          <t>0</t>
        </is>
      </c>
      <c r="G93" t="inlineStr">
        <is>
          <t>0</t>
        </is>
      </c>
      <c r="H93" t="inlineStr">
        <is>
          <t>0</t>
        </is>
      </c>
      <c r="I93" t="inlineStr">
        <is>
          <t>0</t>
        </is>
      </c>
      <c r="J93" t="inlineStr">
        <is>
          <t>0</t>
        </is>
      </c>
      <c r="K93" t="inlineStr">
        <is>
          <t>0</t>
        </is>
      </c>
      <c r="L93" t="inlineStr">
        <is>
          <t>861039</t>
        </is>
      </c>
      <c r="M93" t="inlineStr">
        <is>
          <t>925000</t>
        </is>
      </c>
      <c r="N93" t="inlineStr">
        <is>
          <t>0</t>
        </is>
      </c>
      <c r="O93" t="inlineStr">
        <is>
          <t>0</t>
        </is>
      </c>
      <c r="P93" t="inlineStr">
        <is>
          <t>5069995</t>
        </is>
      </c>
      <c r="Q93" t="inlineStr">
        <is>
          <t>6889000</t>
        </is>
      </c>
    </row>
    <row r="94">
      <c r="A94" t="inlineStr">
        <is>
          <t>00690</t>
        </is>
      </c>
      <c r="B94" t="inlineStr">
        <is>
          <t>1123255</t>
        </is>
      </c>
      <c r="C94" t="inlineStr">
        <is>
          <t>16703731</t>
        </is>
      </c>
      <c r="D94" t="inlineStr">
        <is>
          <t>11903102</t>
        </is>
      </c>
      <c r="E94" t="inlineStr">
        <is>
          <t>7055935</t>
        </is>
      </c>
      <c r="F94" t="inlineStr">
        <is>
          <t>6061390</t>
        </is>
      </c>
      <c r="G94" t="inlineStr">
        <is>
          <t>7969268</t>
        </is>
      </c>
      <c r="H94" t="inlineStr">
        <is>
          <t>4175852</t>
        </is>
      </c>
      <c r="I94" t="inlineStr">
        <is>
          <t>3721339</t>
        </is>
      </c>
      <c r="J94" t="inlineStr">
        <is>
          <t>7563600</t>
        </is>
      </c>
      <c r="K94" t="inlineStr">
        <is>
          <t>4339540</t>
        </is>
      </c>
      <c r="L94" t="inlineStr">
        <is>
          <t>1891501</t>
        </is>
      </c>
      <c r="M94" t="inlineStr">
        <is>
          <t>1392000</t>
        </is>
      </c>
      <c r="N94" t="inlineStr">
        <is>
          <t>2129279</t>
        </is>
      </c>
      <c r="O94" t="inlineStr">
        <is>
          <t>826000</t>
        </is>
      </c>
      <c r="P94" t="inlineStr">
        <is>
          <t>6974208</t>
        </is>
      </c>
      <c r="Q94" t="inlineStr">
        <is>
          <t>83830000</t>
        </is>
      </c>
    </row>
    <row r="95">
      <c r="A95" t="inlineStr">
        <is>
          <t>00692</t>
        </is>
      </c>
      <c r="B95" t="inlineStr">
        <is>
          <t>6755317</t>
        </is>
      </c>
      <c r="C95" t="inlineStr">
        <is>
          <t>102074306</t>
        </is>
      </c>
      <c r="D95" t="inlineStr">
        <is>
          <t>94472250</t>
        </is>
      </c>
      <c r="E95" t="inlineStr">
        <is>
          <t>61160391</t>
        </is>
      </c>
      <c r="F95" t="inlineStr">
        <is>
          <t>46622101</t>
        </is>
      </c>
      <c r="G95" t="inlineStr">
        <is>
          <t>56931719</t>
        </is>
      </c>
      <c r="H95" t="inlineStr">
        <is>
          <t>34908006</t>
        </is>
      </c>
      <c r="I95" t="inlineStr">
        <is>
          <t>23784340</t>
        </is>
      </c>
      <c r="J95" t="inlineStr">
        <is>
          <t>48631946</t>
        </is>
      </c>
      <c r="K95" t="inlineStr">
        <is>
          <t>25298891</t>
        </is>
      </c>
      <c r="L95" t="inlineStr">
        <is>
          <t>10016681</t>
        </is>
      </c>
      <c r="M95" t="inlineStr">
        <is>
          <t>3340000</t>
        </is>
      </c>
      <c r="N95" t="inlineStr">
        <is>
          <t>4643100</t>
        </is>
      </c>
      <c r="O95" t="inlineStr">
        <is>
          <t>2688863</t>
        </is>
      </c>
      <c r="P95" t="inlineStr">
        <is>
          <t>91452089</t>
        </is>
      </c>
      <c r="Q95" t="inlineStr">
        <is>
          <t>612780000</t>
        </is>
      </c>
    </row>
    <row r="96">
      <c r="A96" t="inlineStr">
        <is>
          <t>00693U</t>
        </is>
      </c>
      <c r="B96" t="inlineStr">
        <is>
          <t>69934</t>
        </is>
      </c>
      <c r="C96" t="inlineStr">
        <is>
          <t>3038185</t>
        </is>
      </c>
      <c r="D96" t="inlineStr">
        <is>
          <t>2710569</t>
        </is>
      </c>
      <c r="E96" t="inlineStr">
        <is>
          <t>1994828</t>
        </is>
      </c>
      <c r="F96" t="inlineStr">
        <is>
          <t>2186665</t>
        </is>
      </c>
      <c r="G96" t="inlineStr">
        <is>
          <t>3221229</t>
        </is>
      </c>
      <c r="H96" t="inlineStr">
        <is>
          <t>2317110</t>
        </is>
      </c>
      <c r="I96" t="inlineStr">
        <is>
          <t>2694591</t>
        </is>
      </c>
      <c r="J96" t="inlineStr">
        <is>
          <t>6635000</t>
        </is>
      </c>
      <c r="K96" t="inlineStr">
        <is>
          <t>5472000</t>
        </is>
      </c>
      <c r="L96" t="inlineStr">
        <is>
          <t>3937995</t>
        </is>
      </c>
      <c r="M96" t="inlineStr">
        <is>
          <t>3004000</t>
        </is>
      </c>
      <c r="N96" t="inlineStr">
        <is>
          <t>0</t>
        </is>
      </c>
      <c r="O96" t="inlineStr">
        <is>
          <t>869000</t>
        </is>
      </c>
      <c r="P96" t="inlineStr">
        <is>
          <t>23514894</t>
        </is>
      </c>
      <c r="Q96" t="inlineStr">
        <is>
          <t>61666000</t>
        </is>
      </c>
    </row>
    <row r="97">
      <c r="A97" t="inlineStr">
        <is>
          <t>00694B</t>
        </is>
      </c>
      <c r="B97" t="inlineStr">
        <is>
          <t>202223</t>
        </is>
      </c>
      <c r="C97" t="inlineStr">
        <is>
          <t>1915732</t>
        </is>
      </c>
      <c r="D97" t="inlineStr">
        <is>
          <t>1368079</t>
        </is>
      </c>
      <c r="E97" t="inlineStr">
        <is>
          <t>890605</t>
        </is>
      </c>
      <c r="F97" t="inlineStr">
        <is>
          <t>600647</t>
        </is>
      </c>
      <c r="G97" t="inlineStr">
        <is>
          <t>959215</t>
        </is>
      </c>
      <c r="H97" t="inlineStr">
        <is>
          <t>315431</t>
        </is>
      </c>
      <c r="I97" t="inlineStr">
        <is>
          <t>392457</t>
        </is>
      </c>
      <c r="J97" t="inlineStr">
        <is>
          <t>1372545</t>
        </is>
      </c>
      <c r="K97" t="inlineStr">
        <is>
          <t>611687</t>
        </is>
      </c>
      <c r="L97" t="inlineStr">
        <is>
          <t>1574379</t>
        </is>
      </c>
      <c r="M97" t="inlineStr">
        <is>
          <t>0</t>
        </is>
      </c>
      <c r="N97" t="inlineStr">
        <is>
          <t>0</t>
        </is>
      </c>
      <c r="O97" t="inlineStr">
        <is>
          <t>983000</t>
        </is>
      </c>
      <c r="P97" t="inlineStr">
        <is>
          <t>18890000</t>
        </is>
      </c>
      <c r="Q97" t="inlineStr">
        <is>
          <t>30076000</t>
        </is>
      </c>
    </row>
    <row r="98">
      <c r="A98" t="inlineStr">
        <is>
          <t>00695B</t>
        </is>
      </c>
      <c r="B98" t="inlineStr">
        <is>
          <t>244159</t>
        </is>
      </c>
      <c r="C98" t="inlineStr">
        <is>
          <t>2259223</t>
        </is>
      </c>
      <c r="D98" t="inlineStr">
        <is>
          <t>1683246</t>
        </is>
      </c>
      <c r="E98" t="inlineStr">
        <is>
          <t>1061753</t>
        </is>
      </c>
      <c r="F98" t="inlineStr">
        <is>
          <t>847935</t>
        </is>
      </c>
      <c r="G98" t="inlineStr">
        <is>
          <t>886395</t>
        </is>
      </c>
      <c r="H98" t="inlineStr">
        <is>
          <t>479867</t>
        </is>
      </c>
      <c r="I98" t="inlineStr">
        <is>
          <t>458763</t>
        </is>
      </c>
      <c r="J98" t="inlineStr">
        <is>
          <t>943279</t>
        </is>
      </c>
      <c r="K98" t="inlineStr">
        <is>
          <t>955484</t>
        </is>
      </c>
      <c r="L98" t="inlineStr">
        <is>
          <t>861870</t>
        </is>
      </c>
      <c r="M98" t="inlineStr">
        <is>
          <t>1027026</t>
        </is>
      </c>
      <c r="N98" t="inlineStr">
        <is>
          <t>684000</t>
        </is>
      </c>
      <c r="O98" t="inlineStr">
        <is>
          <t>934000</t>
        </is>
      </c>
      <c r="P98" t="inlineStr">
        <is>
          <t>29359000</t>
        </is>
      </c>
      <c r="Q98" t="inlineStr">
        <is>
          <t>42686000</t>
        </is>
      </c>
    </row>
    <row r="99">
      <c r="A99" t="inlineStr">
        <is>
          <t>00696B</t>
        </is>
      </c>
      <c r="B99" t="inlineStr">
        <is>
          <t>621078</t>
        </is>
      </c>
      <c r="C99" t="inlineStr">
        <is>
          <t>12084174</t>
        </is>
      </c>
      <c r="D99" t="inlineStr">
        <is>
          <t>12596036</t>
        </is>
      </c>
      <c r="E99" t="inlineStr">
        <is>
          <t>8312283</t>
        </is>
      </c>
      <c r="F99" t="inlineStr">
        <is>
          <t>7581090</t>
        </is>
      </c>
      <c r="G99" t="inlineStr">
        <is>
          <t>11813008</t>
        </is>
      </c>
      <c r="H99" t="inlineStr">
        <is>
          <t>8991977</t>
        </is>
      </c>
      <c r="I99" t="inlineStr">
        <is>
          <t>6750907</t>
        </is>
      </c>
      <c r="J99" t="inlineStr">
        <is>
          <t>18424903</t>
        </is>
      </c>
      <c r="K99" t="inlineStr">
        <is>
          <t>11470124</t>
        </is>
      </c>
      <c r="L99" t="inlineStr">
        <is>
          <t>5910477</t>
        </is>
      </c>
      <c r="M99" t="inlineStr">
        <is>
          <t>2993963</t>
        </is>
      </c>
      <c r="N99" t="inlineStr">
        <is>
          <t>1447000</t>
        </is>
      </c>
      <c r="O99" t="inlineStr">
        <is>
          <t>2777550</t>
        </is>
      </c>
      <c r="P99" t="inlineStr">
        <is>
          <t>512406430</t>
        </is>
      </c>
      <c r="Q99" t="inlineStr">
        <is>
          <t>624181000</t>
        </is>
      </c>
    </row>
    <row r="100">
      <c r="A100" t="inlineStr">
        <is>
          <t>00697B</t>
        </is>
      </c>
      <c r="B100" t="inlineStr">
        <is>
          <t>436891</t>
        </is>
      </c>
      <c r="C100" t="inlineStr">
        <is>
          <t>7630031</t>
        </is>
      </c>
      <c r="D100" t="inlineStr">
        <is>
          <t>6697986</t>
        </is>
      </c>
      <c r="E100" t="inlineStr">
        <is>
          <t>4564901</t>
        </is>
      </c>
      <c r="F100" t="inlineStr">
        <is>
          <t>3742498</t>
        </is>
      </c>
      <c r="G100" t="inlineStr">
        <is>
          <t>6333080</t>
        </is>
      </c>
      <c r="H100" t="inlineStr">
        <is>
          <t>3700131</t>
        </is>
      </c>
      <c r="I100" t="inlineStr">
        <is>
          <t>3086742</t>
        </is>
      </c>
      <c r="J100" t="inlineStr">
        <is>
          <t>8077969</t>
        </is>
      </c>
      <c r="K100" t="inlineStr">
        <is>
          <t>4878050</t>
        </is>
      </c>
      <c r="L100" t="inlineStr">
        <is>
          <t>3875160</t>
        </is>
      </c>
      <c r="M100" t="inlineStr">
        <is>
          <t>496000</t>
        </is>
      </c>
      <c r="N100" t="inlineStr">
        <is>
          <t>0</t>
        </is>
      </c>
      <c r="O100" t="inlineStr">
        <is>
          <t>1705651</t>
        </is>
      </c>
      <c r="P100" t="inlineStr">
        <is>
          <t>12486910</t>
        </is>
      </c>
      <c r="Q100" t="inlineStr">
        <is>
          <t>67712000</t>
        </is>
      </c>
    </row>
    <row r="101">
      <c r="A101" t="inlineStr">
        <is>
          <t>00700</t>
        </is>
      </c>
      <c r="B101" t="inlineStr">
        <is>
          <t>149594</t>
        </is>
      </c>
      <c r="C101" t="inlineStr">
        <is>
          <t>2929421</t>
        </is>
      </c>
      <c r="D101" t="inlineStr">
        <is>
          <t>2768471</t>
        </is>
      </c>
      <c r="E101" t="inlineStr">
        <is>
          <t>1454751</t>
        </is>
      </c>
      <c r="F101" t="inlineStr">
        <is>
          <t>1709620</t>
        </is>
      </c>
      <c r="G101" t="inlineStr">
        <is>
          <t>2145871</t>
        </is>
      </c>
      <c r="H101" t="inlineStr">
        <is>
          <t>1996977</t>
        </is>
      </c>
      <c r="I101" t="inlineStr">
        <is>
          <t>1713088</t>
        </is>
      </c>
      <c r="J101" t="inlineStr">
        <is>
          <t>4866626</t>
        </is>
      </c>
      <c r="K101" t="inlineStr">
        <is>
          <t>2967066</t>
        </is>
      </c>
      <c r="L101" t="inlineStr">
        <is>
          <t>4574382</t>
        </is>
      </c>
      <c r="M101" t="inlineStr">
        <is>
          <t>2114000</t>
        </is>
      </c>
      <c r="N101" t="inlineStr">
        <is>
          <t>0</t>
        </is>
      </c>
      <c r="O101" t="inlineStr">
        <is>
          <t>0</t>
        </is>
      </c>
      <c r="P101" t="inlineStr">
        <is>
          <t>1593133</t>
        </is>
      </c>
      <c r="Q101" t="inlineStr">
        <is>
          <t>30983000</t>
        </is>
      </c>
    </row>
    <row r="102">
      <c r="A102" t="inlineStr">
        <is>
          <t>00701</t>
        </is>
      </c>
      <c r="B102" t="inlineStr">
        <is>
          <t>2157917</t>
        </is>
      </c>
      <c r="C102" t="inlineStr">
        <is>
          <t>49539373</t>
        </is>
      </c>
      <c r="D102" t="inlineStr">
        <is>
          <t>33805490</t>
        </is>
      </c>
      <c r="E102" t="inlineStr">
        <is>
          <t>16529686</t>
        </is>
      </c>
      <c r="F102" t="inlineStr">
        <is>
          <t>13294422</t>
        </is>
      </c>
      <c r="G102" t="inlineStr">
        <is>
          <t>12645715</t>
        </is>
      </c>
      <c r="H102" t="inlineStr">
        <is>
          <t>7430190</t>
        </is>
      </c>
      <c r="I102" t="inlineStr">
        <is>
          <t>5487592</t>
        </is>
      </c>
      <c r="J102" t="inlineStr">
        <is>
          <t>9271202</t>
        </is>
      </c>
      <c r="K102" t="inlineStr">
        <is>
          <t>3270267</t>
        </is>
      </c>
      <c r="L102" t="inlineStr">
        <is>
          <t>3924957</t>
        </is>
      </c>
      <c r="M102" t="inlineStr">
        <is>
          <t>2539000</t>
        </is>
      </c>
      <c r="N102" t="inlineStr">
        <is>
          <t>0</t>
        </is>
      </c>
      <c r="O102" t="inlineStr">
        <is>
          <t>0</t>
        </is>
      </c>
      <c r="P102" t="inlineStr">
        <is>
          <t>8995189</t>
        </is>
      </c>
      <c r="Q102" t="inlineStr">
        <is>
          <t>168891000</t>
        </is>
      </c>
    </row>
    <row r="103">
      <c r="A103" t="inlineStr">
        <is>
          <t>00702</t>
        </is>
      </c>
      <c r="B103" t="inlineStr">
        <is>
          <t>93747</t>
        </is>
      </c>
      <c r="C103" t="inlineStr">
        <is>
          <t>1127041</t>
        </is>
      </c>
      <c r="D103" t="inlineStr">
        <is>
          <t>586527</t>
        </is>
      </c>
      <c r="E103" t="inlineStr">
        <is>
          <t>258252</t>
        </is>
      </c>
      <c r="F103" t="inlineStr">
        <is>
          <t>203405</t>
        </is>
      </c>
      <c r="G103" t="inlineStr">
        <is>
          <t>177974</t>
        </is>
      </c>
      <c r="H103" t="inlineStr">
        <is>
          <t>71189</t>
        </is>
      </c>
      <c r="I103" t="inlineStr">
        <is>
          <t>50000</t>
        </is>
      </c>
      <c r="J103" t="inlineStr">
        <is>
          <t>0</t>
        </is>
      </c>
      <c r="K103" t="inlineStr">
        <is>
          <t>136000</t>
        </is>
      </c>
      <c r="L103" t="inlineStr">
        <is>
          <t>345000</t>
        </is>
      </c>
      <c r="M103" t="inlineStr">
        <is>
          <t>984760</t>
        </is>
      </c>
      <c r="N103" t="inlineStr">
        <is>
          <t>620000</t>
        </is>
      </c>
      <c r="O103" t="inlineStr">
        <is>
          <t>0</t>
        </is>
      </c>
      <c r="P103" t="inlineStr">
        <is>
          <t>2034105</t>
        </is>
      </c>
      <c r="Q103" t="inlineStr">
        <is>
          <t>6688000</t>
        </is>
      </c>
    </row>
    <row r="104">
      <c r="A104" t="inlineStr">
        <is>
          <t>00703</t>
        </is>
      </c>
      <c r="B104" t="inlineStr">
        <is>
          <t>46301</t>
        </is>
      </c>
      <c r="C104" t="inlineStr">
        <is>
          <t>1189791</t>
        </is>
      </c>
      <c r="D104" t="inlineStr">
        <is>
          <t>958954</t>
        </is>
      </c>
      <c r="E104" t="inlineStr">
        <is>
          <t>567191</t>
        </is>
      </c>
      <c r="F104" t="inlineStr">
        <is>
          <t>444934</t>
        </is>
      </c>
      <c r="G104" t="inlineStr">
        <is>
          <t>495266</t>
        </is>
      </c>
      <c r="H104" t="inlineStr">
        <is>
          <t>369000</t>
        </is>
      </c>
      <c r="I104" t="inlineStr">
        <is>
          <t>563000</t>
        </is>
      </c>
      <c r="J104" t="inlineStr">
        <is>
          <t>929000</t>
        </is>
      </c>
      <c r="K104" t="inlineStr">
        <is>
          <t>854000</t>
        </is>
      </c>
      <c r="L104" t="inlineStr">
        <is>
          <t>580000</t>
        </is>
      </c>
      <c r="M104" t="inlineStr">
        <is>
          <t>945952</t>
        </is>
      </c>
      <c r="N104" t="inlineStr">
        <is>
          <t>723070</t>
        </is>
      </c>
      <c r="O104" t="inlineStr">
        <is>
          <t>883541</t>
        </is>
      </c>
      <c r="P104" t="inlineStr">
        <is>
          <t>0</t>
        </is>
      </c>
      <c r="Q104" t="inlineStr">
        <is>
          <t>9550000</t>
        </is>
      </c>
    </row>
    <row r="105">
      <c r="A105" t="inlineStr">
        <is>
          <t>00706L</t>
        </is>
      </c>
      <c r="B105" t="inlineStr">
        <is>
          <t>536394</t>
        </is>
      </c>
      <c r="C105" t="inlineStr">
        <is>
          <t>6053419</t>
        </is>
      </c>
      <c r="D105" t="inlineStr">
        <is>
          <t>5972968</t>
        </is>
      </c>
      <c r="E105" t="inlineStr">
        <is>
          <t>4742222</t>
        </is>
      </c>
      <c r="F105" t="inlineStr">
        <is>
          <t>4218533</t>
        </is>
      </c>
      <c r="G105" t="inlineStr">
        <is>
          <t>7829737</t>
        </is>
      </c>
      <c r="H105" t="inlineStr">
        <is>
          <t>4611667</t>
        </is>
      </c>
      <c r="I105" t="inlineStr">
        <is>
          <t>5730225</t>
        </is>
      </c>
      <c r="J105" t="inlineStr">
        <is>
          <t>14183566</t>
        </is>
      </c>
      <c r="K105" t="inlineStr">
        <is>
          <t>16549770</t>
        </is>
      </c>
      <c r="L105" t="inlineStr">
        <is>
          <t>12958636</t>
        </is>
      </c>
      <c r="M105" t="inlineStr">
        <is>
          <t>5752079</t>
        </is>
      </c>
      <c r="N105" t="inlineStr">
        <is>
          <t>672000</t>
        </is>
      </c>
      <c r="O105" t="inlineStr">
        <is>
          <t>7225444</t>
        </is>
      </c>
      <c r="P105" t="inlineStr">
        <is>
          <t>24734193</t>
        </is>
      </c>
      <c r="Q105" t="inlineStr">
        <is>
          <t>121770853</t>
        </is>
      </c>
    </row>
    <row r="106">
      <c r="A106" t="inlineStr">
        <is>
          <t>00707R</t>
        </is>
      </c>
      <c r="B106" t="inlineStr">
        <is>
          <t>263</t>
        </is>
      </c>
      <c r="C106" t="inlineStr">
        <is>
          <t>9000</t>
        </is>
      </c>
      <c r="D106" t="inlineStr">
        <is>
          <t>6000</t>
        </is>
      </c>
      <c r="E106" t="inlineStr">
        <is>
          <t>0</t>
        </is>
      </c>
      <c r="F106" t="inlineStr">
        <is>
          <t>0</t>
        </is>
      </c>
      <c r="G106" t="inlineStr">
        <is>
          <t>0</t>
        </is>
      </c>
      <c r="H106" t="inlineStr">
        <is>
          <t>0</t>
        </is>
      </c>
      <c r="I106" t="inlineStr">
        <is>
          <t>0</t>
        </is>
      </c>
      <c r="J106" t="inlineStr">
        <is>
          <t>0</t>
        </is>
      </c>
      <c r="K106" t="inlineStr">
        <is>
          <t>120000</t>
        </is>
      </c>
      <c r="L106" t="inlineStr">
        <is>
          <t>202000</t>
        </is>
      </c>
      <c r="M106" t="inlineStr">
        <is>
          <t>1005295</t>
        </is>
      </c>
      <c r="N106" t="inlineStr">
        <is>
          <t>0</t>
        </is>
      </c>
      <c r="O106" t="inlineStr">
        <is>
          <t>0</t>
        </is>
      </c>
      <c r="P106" t="inlineStr">
        <is>
          <t>4512442</t>
        </is>
      </c>
      <c r="Q106" t="inlineStr">
        <is>
          <t>5855000</t>
        </is>
      </c>
    </row>
    <row r="107">
      <c r="A107" t="inlineStr">
        <is>
          <t>00708L</t>
        </is>
      </c>
      <c r="B107" t="inlineStr">
        <is>
          <t>1617490</t>
        </is>
      </c>
      <c r="C107" t="inlineStr">
        <is>
          <t>20713228</t>
        </is>
      </c>
      <c r="D107" t="inlineStr">
        <is>
          <t>16446091</t>
        </is>
      </c>
      <c r="E107" t="inlineStr">
        <is>
          <t>10202948</t>
        </is>
      </c>
      <c r="F107" t="inlineStr">
        <is>
          <t>8808444</t>
        </is>
      </c>
      <c r="G107" t="inlineStr">
        <is>
          <t>10596154</t>
        </is>
      </c>
      <c r="H107" t="inlineStr">
        <is>
          <t>6958428</t>
        </is>
      </c>
      <c r="I107" t="inlineStr">
        <is>
          <t>6087733</t>
        </is>
      </c>
      <c r="J107" t="inlineStr">
        <is>
          <t>17437548</t>
        </is>
      </c>
      <c r="K107" t="inlineStr">
        <is>
          <t>12752485</t>
        </is>
      </c>
      <c r="L107" t="inlineStr">
        <is>
          <t>10343999</t>
        </is>
      </c>
      <c r="M107" t="inlineStr">
        <is>
          <t>4030000</t>
        </is>
      </c>
      <c r="N107" t="inlineStr">
        <is>
          <t>2970000</t>
        </is>
      </c>
      <c r="O107" t="inlineStr">
        <is>
          <t>1826000</t>
        </is>
      </c>
      <c r="P107" t="inlineStr">
        <is>
          <t>31282452</t>
        </is>
      </c>
      <c r="Q107" t="inlineStr">
        <is>
          <t>162073000</t>
        </is>
      </c>
    </row>
    <row r="108">
      <c r="A108" t="inlineStr">
        <is>
          <t>00709</t>
        </is>
      </c>
      <c r="B108" t="inlineStr">
        <is>
          <t>276797</t>
        </is>
      </c>
      <c r="C108" t="inlineStr">
        <is>
          <t>1938765</t>
        </is>
      </c>
      <c r="D108" t="inlineStr">
        <is>
          <t>1342640</t>
        </is>
      </c>
      <c r="E108" t="inlineStr">
        <is>
          <t>641559</t>
        </is>
      </c>
      <c r="F108" t="inlineStr">
        <is>
          <t>594716</t>
        </is>
      </c>
      <c r="G108" t="inlineStr">
        <is>
          <t>905770</t>
        </is>
      </c>
      <c r="H108" t="inlineStr">
        <is>
          <t>282522</t>
        </is>
      </c>
      <c r="I108" t="inlineStr">
        <is>
          <t>415957</t>
        </is>
      </c>
      <c r="J108" t="inlineStr">
        <is>
          <t>645268</t>
        </is>
      </c>
      <c r="K108" t="inlineStr">
        <is>
          <t>864000</t>
        </is>
      </c>
      <c r="L108" t="inlineStr">
        <is>
          <t>1632812</t>
        </is>
      </c>
      <c r="M108" t="inlineStr">
        <is>
          <t>2451194</t>
        </is>
      </c>
      <c r="N108" t="inlineStr">
        <is>
          <t>1391000</t>
        </is>
      </c>
      <c r="O108" t="inlineStr">
        <is>
          <t>0</t>
        </is>
      </c>
      <c r="P108" t="inlineStr">
        <is>
          <t>1077000</t>
        </is>
      </c>
      <c r="Q108" t="inlineStr">
        <is>
          <t>14460000</t>
        </is>
      </c>
    </row>
    <row r="109">
      <c r="A109" t="inlineStr">
        <is>
          <t>00710B</t>
        </is>
      </c>
      <c r="B109" t="inlineStr">
        <is>
          <t>102724</t>
        </is>
      </c>
      <c r="C109" t="inlineStr">
        <is>
          <t>4651782</t>
        </is>
      </c>
      <c r="D109" t="inlineStr">
        <is>
          <t>4009528</t>
        </is>
      </c>
      <c r="E109" t="inlineStr">
        <is>
          <t>2556316</t>
        </is>
      </c>
      <c r="F109" t="inlineStr">
        <is>
          <t>3095821</t>
        </is>
      </c>
      <c r="G109" t="inlineStr">
        <is>
          <t>3754638</t>
        </is>
      </c>
      <c r="H109" t="inlineStr">
        <is>
          <t>2309682</t>
        </is>
      </c>
      <c r="I109" t="inlineStr">
        <is>
          <t>2502170</t>
        </is>
      </c>
      <c r="J109" t="inlineStr">
        <is>
          <t>3862056</t>
        </is>
      </c>
      <c r="K109" t="inlineStr">
        <is>
          <t>4000650</t>
        </is>
      </c>
      <c r="L109" t="inlineStr">
        <is>
          <t>2175434</t>
        </is>
      </c>
      <c r="M109" t="inlineStr">
        <is>
          <t>990000</t>
        </is>
      </c>
      <c r="N109" t="inlineStr">
        <is>
          <t>0</t>
        </is>
      </c>
      <c r="O109" t="inlineStr">
        <is>
          <t>0</t>
        </is>
      </c>
      <c r="P109" t="inlineStr">
        <is>
          <t>147250199</t>
        </is>
      </c>
      <c r="Q109" t="inlineStr">
        <is>
          <t>181261000</t>
        </is>
      </c>
    </row>
    <row r="110">
      <c r="A110" t="inlineStr">
        <is>
          <t>00711B</t>
        </is>
      </c>
      <c r="B110" t="inlineStr">
        <is>
          <t>60936</t>
        </is>
      </c>
      <c r="C110" t="inlineStr">
        <is>
          <t>784845</t>
        </is>
      </c>
      <c r="D110" t="inlineStr">
        <is>
          <t>696825</t>
        </is>
      </c>
      <c r="E110" t="inlineStr">
        <is>
          <t>388482</t>
        </is>
      </c>
      <c r="F110" t="inlineStr">
        <is>
          <t>346486</t>
        </is>
      </c>
      <c r="G110" t="inlineStr">
        <is>
          <t>567926</t>
        </is>
      </c>
      <c r="H110" t="inlineStr">
        <is>
          <t>543592</t>
        </is>
      </c>
      <c r="I110" t="inlineStr">
        <is>
          <t>183000</t>
        </is>
      </c>
      <c r="J110" t="inlineStr">
        <is>
          <t>1118301</t>
        </is>
      </c>
      <c r="K110" t="inlineStr">
        <is>
          <t>810599</t>
        </is>
      </c>
      <c r="L110" t="inlineStr">
        <is>
          <t>206368</t>
        </is>
      </c>
      <c r="M110" t="inlineStr">
        <is>
          <t>414640</t>
        </is>
      </c>
      <c r="N110" t="inlineStr">
        <is>
          <t>0</t>
        </is>
      </c>
      <c r="O110" t="inlineStr">
        <is>
          <t>945000</t>
        </is>
      </c>
      <c r="P110" t="inlineStr">
        <is>
          <t>864694000</t>
        </is>
      </c>
      <c r="Q110" t="inlineStr">
        <is>
          <t>871761000</t>
        </is>
      </c>
    </row>
    <row r="111">
      <c r="A111" t="inlineStr">
        <is>
          <t>00712</t>
        </is>
      </c>
      <c r="B111" t="inlineStr">
        <is>
          <t>2074857</t>
        </is>
      </c>
      <c r="C111" t="inlineStr">
        <is>
          <t>131077672</t>
        </is>
      </c>
      <c r="D111" t="inlineStr">
        <is>
          <t>192284821</t>
        </is>
      </c>
      <c r="E111" t="inlineStr">
        <is>
          <t>150528506</t>
        </is>
      </c>
      <c r="F111" t="inlineStr">
        <is>
          <t>191844190</t>
        </is>
      </c>
      <c r="G111" t="inlineStr">
        <is>
          <t>292422758</t>
        </is>
      </c>
      <c r="H111" t="inlineStr">
        <is>
          <t>249858458</t>
        </is>
      </c>
      <c r="I111" t="inlineStr">
        <is>
          <t>259912123</t>
        </is>
      </c>
      <c r="J111" t="inlineStr">
        <is>
          <t>915606863</t>
        </is>
      </c>
      <c r="K111" t="inlineStr">
        <is>
          <t>963354415</t>
        </is>
      </c>
      <c r="L111" t="inlineStr">
        <is>
          <t>835662927</t>
        </is>
      </c>
      <c r="M111" t="inlineStr">
        <is>
          <t>405541631</t>
        </is>
      </c>
      <c r="N111" t="inlineStr">
        <is>
          <t>212862933</t>
        </is>
      </c>
      <c r="O111" t="inlineStr">
        <is>
          <t>125583089</t>
        </is>
      </c>
      <c r="P111" t="inlineStr">
        <is>
          <t>1457895757</t>
        </is>
      </c>
      <c r="Q111" t="inlineStr">
        <is>
          <t>6386511000</t>
        </is>
      </c>
    </row>
    <row r="112">
      <c r="A112" t="inlineStr">
        <is>
          <t>00713</t>
        </is>
      </c>
      <c r="B112" t="inlineStr">
        <is>
          <t>25829634</t>
        </is>
      </c>
      <c r="C112" t="inlineStr">
        <is>
          <t>292100708</t>
        </is>
      </c>
      <c r="D112" t="inlineStr">
        <is>
          <t>228794415</t>
        </is>
      </c>
      <c r="E112" t="inlineStr">
        <is>
          <t>145929241</t>
        </is>
      </c>
      <c r="F112" t="inlineStr">
        <is>
          <t>123589982</t>
        </is>
      </c>
      <c r="G112" t="inlineStr">
        <is>
          <t>146087242</t>
        </is>
      </c>
      <c r="H112" t="inlineStr">
        <is>
          <t>83641589</t>
        </is>
      </c>
      <c r="I112" t="inlineStr">
        <is>
          <t>66423898</t>
        </is>
      </c>
      <c r="J112" t="inlineStr">
        <is>
          <t>127497336</t>
        </is>
      </c>
      <c r="K112" t="inlineStr">
        <is>
          <t>58077181</t>
        </is>
      </c>
      <c r="L112" t="inlineStr">
        <is>
          <t>30628461</t>
        </is>
      </c>
      <c r="M112" t="inlineStr">
        <is>
          <t>8446341</t>
        </is>
      </c>
      <c r="N112" t="inlineStr">
        <is>
          <t>6418255</t>
        </is>
      </c>
      <c r="O112" t="inlineStr">
        <is>
          <t>6414000</t>
        </is>
      </c>
      <c r="P112" t="inlineStr">
        <is>
          <t>361133717</t>
        </is>
      </c>
      <c r="Q112" t="inlineStr">
        <is>
          <t>1711012000</t>
        </is>
      </c>
    </row>
    <row r="113">
      <c r="A113" t="inlineStr">
        <is>
          <t>00714</t>
        </is>
      </c>
      <c r="B113" t="inlineStr">
        <is>
          <t>134594</t>
        </is>
      </c>
      <c r="C113" t="inlineStr">
        <is>
          <t>2814749</t>
        </is>
      </c>
      <c r="D113" t="inlineStr">
        <is>
          <t>1680517</t>
        </is>
      </c>
      <c r="E113" t="inlineStr">
        <is>
          <t>928927</t>
        </is>
      </c>
      <c r="F113" t="inlineStr">
        <is>
          <t>713708</t>
        </is>
      </c>
      <c r="G113" t="inlineStr">
        <is>
          <t>926300</t>
        </is>
      </c>
      <c r="H113" t="inlineStr">
        <is>
          <t>496291</t>
        </is>
      </c>
      <c r="I113" t="inlineStr">
        <is>
          <t>367831</t>
        </is>
      </c>
      <c r="J113" t="inlineStr">
        <is>
          <t>596760</t>
        </is>
      </c>
      <c r="K113" t="inlineStr">
        <is>
          <t>909842</t>
        </is>
      </c>
      <c r="L113" t="inlineStr">
        <is>
          <t>731000</t>
        </is>
      </c>
      <c r="M113" t="inlineStr">
        <is>
          <t>2209632</t>
        </is>
      </c>
      <c r="N113" t="inlineStr">
        <is>
          <t>3062848</t>
        </is>
      </c>
      <c r="O113" t="inlineStr">
        <is>
          <t>0</t>
        </is>
      </c>
      <c r="P113" t="inlineStr">
        <is>
          <t>4494001</t>
        </is>
      </c>
      <c r="Q113" t="inlineStr">
        <is>
          <t>20067000</t>
        </is>
      </c>
    </row>
    <row r="114">
      <c r="A114" t="inlineStr">
        <is>
          <t>00715L</t>
        </is>
      </c>
      <c r="B114" t="inlineStr">
        <is>
          <t>276795</t>
        </is>
      </c>
      <c r="C114" t="inlineStr">
        <is>
          <t>2735048</t>
        </is>
      </c>
      <c r="D114" t="inlineStr">
        <is>
          <t>2044070</t>
        </is>
      </c>
      <c r="E114" t="inlineStr">
        <is>
          <t>1093046</t>
        </is>
      </c>
      <c r="F114" t="inlineStr">
        <is>
          <t>1449810</t>
        </is>
      </c>
      <c r="G114" t="inlineStr">
        <is>
          <t>1851210</t>
        </is>
      </c>
      <c r="H114" t="inlineStr">
        <is>
          <t>1430491</t>
        </is>
      </c>
      <c r="I114" t="inlineStr">
        <is>
          <t>1696588</t>
        </is>
      </c>
      <c r="J114" t="inlineStr">
        <is>
          <t>4660328</t>
        </is>
      </c>
      <c r="K114" t="inlineStr">
        <is>
          <t>4167500</t>
        </is>
      </c>
      <c r="L114" t="inlineStr">
        <is>
          <t>3095649</t>
        </is>
      </c>
      <c r="M114" t="inlineStr">
        <is>
          <t>600000</t>
        </is>
      </c>
      <c r="N114" t="inlineStr">
        <is>
          <t>1531000</t>
        </is>
      </c>
      <c r="O114" t="inlineStr">
        <is>
          <t>917000</t>
        </is>
      </c>
      <c r="P114" t="inlineStr">
        <is>
          <t>26643258</t>
        </is>
      </c>
      <c r="Q114" t="inlineStr">
        <is>
          <t>54191793</t>
        </is>
      </c>
    </row>
    <row r="115">
      <c r="A115" t="inlineStr">
        <is>
          <t>00717</t>
        </is>
      </c>
      <c r="B115" t="inlineStr">
        <is>
          <t>324807</t>
        </is>
      </c>
      <c r="C115" t="inlineStr">
        <is>
          <t>8559115</t>
        </is>
      </c>
      <c r="D115" t="inlineStr">
        <is>
          <t>9820213</t>
        </is>
      </c>
      <c r="E115" t="inlineStr">
        <is>
          <t>6434240</t>
        </is>
      </c>
      <c r="F115" t="inlineStr">
        <is>
          <t>5534681</t>
        </is>
      </c>
      <c r="G115" t="inlineStr">
        <is>
          <t>9447711</t>
        </is>
      </c>
      <c r="H115" t="inlineStr">
        <is>
          <t>5461676</t>
        </is>
      </c>
      <c r="I115" t="inlineStr">
        <is>
          <t>7218852</t>
        </is>
      </c>
      <c r="J115" t="inlineStr">
        <is>
          <t>15799086</t>
        </is>
      </c>
      <c r="K115" t="inlineStr">
        <is>
          <t>9373910</t>
        </is>
      </c>
      <c r="L115" t="inlineStr">
        <is>
          <t>8864708</t>
        </is>
      </c>
      <c r="M115" t="inlineStr">
        <is>
          <t>4018000</t>
        </is>
      </c>
      <c r="N115" t="inlineStr">
        <is>
          <t>1530000</t>
        </is>
      </c>
      <c r="O115" t="inlineStr">
        <is>
          <t>3957000</t>
        </is>
      </c>
      <c r="P115" t="inlineStr">
        <is>
          <t>21261001</t>
        </is>
      </c>
      <c r="Q115" t="inlineStr">
        <is>
          <t>117605000</t>
        </is>
      </c>
    </row>
    <row r="116">
      <c r="A116" t="inlineStr">
        <is>
          <t>00719B</t>
        </is>
      </c>
      <c r="B116" t="inlineStr">
        <is>
          <t>666606</t>
        </is>
      </c>
      <c r="C116" t="inlineStr">
        <is>
          <t>15385369</t>
        </is>
      </c>
      <c r="D116" t="inlineStr">
        <is>
          <t>18238618</t>
        </is>
      </c>
      <c r="E116" t="inlineStr">
        <is>
          <t>12614339</t>
        </is>
      </c>
      <c r="F116" t="inlineStr">
        <is>
          <t>13851873</t>
        </is>
      </c>
      <c r="G116" t="inlineStr">
        <is>
          <t>20590179</t>
        </is>
      </c>
      <c r="H116" t="inlineStr">
        <is>
          <t>16950480</t>
        </is>
      </c>
      <c r="I116" t="inlineStr">
        <is>
          <t>13859834</t>
        </is>
      </c>
      <c r="J116" t="inlineStr">
        <is>
          <t>44456019</t>
        </is>
      </c>
      <c r="K116" t="inlineStr">
        <is>
          <t>32260917</t>
        </is>
      </c>
      <c r="L116" t="inlineStr">
        <is>
          <t>33326552</t>
        </is>
      </c>
      <c r="M116" t="inlineStr">
        <is>
          <t>9205000</t>
        </is>
      </c>
      <c r="N116" t="inlineStr">
        <is>
          <t>4966000</t>
        </is>
      </c>
      <c r="O116" t="inlineStr">
        <is>
          <t>7168045</t>
        </is>
      </c>
      <c r="P116" t="inlineStr">
        <is>
          <t>75974169</t>
        </is>
      </c>
      <c r="Q116" t="inlineStr">
        <is>
          <t>319514000</t>
        </is>
      </c>
    </row>
    <row r="117">
      <c r="A117" t="inlineStr">
        <is>
          <t>00720B</t>
        </is>
      </c>
      <c r="B117" t="inlineStr">
        <is>
          <t>2262310</t>
        </is>
      </c>
      <c r="C117" t="inlineStr">
        <is>
          <t>79070680</t>
        </is>
      </c>
      <c r="D117" t="inlineStr">
        <is>
          <t>101247811</t>
        </is>
      </c>
      <c r="E117" t="inlineStr">
        <is>
          <t>77213724</t>
        </is>
      </c>
      <c r="F117" t="inlineStr">
        <is>
          <t>84699034</t>
        </is>
      </c>
      <c r="G117" t="inlineStr">
        <is>
          <t>135457034</t>
        </is>
      </c>
      <c r="H117" t="inlineStr">
        <is>
          <t>103975517</t>
        </is>
      </c>
      <c r="I117" t="inlineStr">
        <is>
          <t>94316554</t>
        </is>
      </c>
      <c r="J117" t="inlineStr">
        <is>
          <t>285584516</t>
        </is>
      </c>
      <c r="K117" t="inlineStr">
        <is>
          <t>243743442</t>
        </is>
      </c>
      <c r="L117" t="inlineStr">
        <is>
          <t>177404904</t>
        </is>
      </c>
      <c r="M117" t="inlineStr">
        <is>
          <t>76609691</t>
        </is>
      </c>
      <c r="N117" t="inlineStr">
        <is>
          <t>36980465</t>
        </is>
      </c>
      <c r="O117" t="inlineStr">
        <is>
          <t>21279659</t>
        </is>
      </c>
      <c r="P117" t="inlineStr">
        <is>
          <t>2497263659</t>
        </is>
      </c>
      <c r="Q117" t="inlineStr">
        <is>
          <t>4017109000</t>
        </is>
      </c>
    </row>
    <row r="118">
      <c r="A118" t="inlineStr">
        <is>
          <t>00722B</t>
        </is>
      </c>
      <c r="B118" t="inlineStr">
        <is>
          <t>379321</t>
        </is>
      </c>
      <c r="C118" t="inlineStr">
        <is>
          <t>15732546</t>
        </is>
      </c>
      <c r="D118" t="inlineStr">
        <is>
          <t>19329696</t>
        </is>
      </c>
      <c r="E118" t="inlineStr">
        <is>
          <t>13416336</t>
        </is>
      </c>
      <c r="F118" t="inlineStr">
        <is>
          <t>13750014</t>
        </is>
      </c>
      <c r="G118" t="inlineStr">
        <is>
          <t>18830627</t>
        </is>
      </c>
      <c r="H118" t="inlineStr">
        <is>
          <t>12096895</t>
        </is>
      </c>
      <c r="I118" t="inlineStr">
        <is>
          <t>9638438</t>
        </is>
      </c>
      <c r="J118" t="inlineStr">
        <is>
          <t>24131601</t>
        </is>
      </c>
      <c r="K118" t="inlineStr">
        <is>
          <t>15435690</t>
        </is>
      </c>
      <c r="L118" t="inlineStr">
        <is>
          <t>8180586</t>
        </is>
      </c>
      <c r="M118" t="inlineStr">
        <is>
          <t>7158801</t>
        </is>
      </c>
      <c r="N118" t="inlineStr">
        <is>
          <t>2100000</t>
        </is>
      </c>
      <c r="O118" t="inlineStr">
        <is>
          <t>1863787</t>
        </is>
      </c>
      <c r="P118" t="inlineStr">
        <is>
          <t>1300694662</t>
        </is>
      </c>
      <c r="Q118" t="inlineStr">
        <is>
          <t>1462739000</t>
        </is>
      </c>
    </row>
    <row r="119">
      <c r="A119" t="inlineStr">
        <is>
          <t>00723B</t>
        </is>
      </c>
      <c r="B119" t="inlineStr">
        <is>
          <t>14767</t>
        </is>
      </c>
      <c r="C119" t="inlineStr">
        <is>
          <t>517689</t>
        </is>
      </c>
      <c r="D119" t="inlineStr">
        <is>
          <t>404302</t>
        </is>
      </c>
      <c r="E119" t="inlineStr">
        <is>
          <t>272355</t>
        </is>
      </c>
      <c r="F119" t="inlineStr">
        <is>
          <t>111000</t>
        </is>
      </c>
      <c r="G119" t="inlineStr">
        <is>
          <t>427000</t>
        </is>
      </c>
      <c r="H119" t="inlineStr">
        <is>
          <t>131000</t>
        </is>
      </c>
      <c r="I119" t="inlineStr">
        <is>
          <t>185000</t>
        </is>
      </c>
      <c r="J119" t="inlineStr">
        <is>
          <t>634000</t>
        </is>
      </c>
      <c r="K119" t="inlineStr">
        <is>
          <t>817678</t>
        </is>
      </c>
      <c r="L119" t="inlineStr">
        <is>
          <t>593094</t>
        </is>
      </c>
      <c r="M119" t="inlineStr">
        <is>
          <t>480000</t>
        </is>
      </c>
      <c r="N119" t="inlineStr">
        <is>
          <t>651115</t>
        </is>
      </c>
      <c r="O119" t="inlineStr">
        <is>
          <t>0</t>
        </is>
      </c>
      <c r="P119" t="inlineStr">
        <is>
          <t>1515344000</t>
        </is>
      </c>
      <c r="Q119" t="inlineStr">
        <is>
          <t>1520583000</t>
        </is>
      </c>
    </row>
    <row r="120">
      <c r="A120" t="inlineStr">
        <is>
          <t>00724B</t>
        </is>
      </c>
      <c r="B120" t="inlineStr">
        <is>
          <t>201327</t>
        </is>
      </c>
      <c r="C120" t="inlineStr">
        <is>
          <t>6843395</t>
        </is>
      </c>
      <c r="D120" t="inlineStr">
        <is>
          <t>8563461</t>
        </is>
      </c>
      <c r="E120" t="inlineStr">
        <is>
          <t>5805136</t>
        </is>
      </c>
      <c r="F120" t="inlineStr">
        <is>
          <t>5880234</t>
        </is>
      </c>
      <c r="G120" t="inlineStr">
        <is>
          <t>8015308</t>
        </is>
      </c>
      <c r="H120" t="inlineStr">
        <is>
          <t>6111712</t>
        </is>
      </c>
      <c r="I120" t="inlineStr">
        <is>
          <t>5070880</t>
        </is>
      </c>
      <c r="J120" t="inlineStr">
        <is>
          <t>11713816</t>
        </is>
      </c>
      <c r="K120" t="inlineStr">
        <is>
          <t>8149458</t>
        </is>
      </c>
      <c r="L120" t="inlineStr">
        <is>
          <t>5100689</t>
        </is>
      </c>
      <c r="M120" t="inlineStr">
        <is>
          <t>2889985</t>
        </is>
      </c>
      <c r="N120" t="inlineStr">
        <is>
          <t>752754</t>
        </is>
      </c>
      <c r="O120" t="inlineStr">
        <is>
          <t>1726830</t>
        </is>
      </c>
      <c r="P120" t="inlineStr">
        <is>
          <t>2982950015</t>
        </is>
      </c>
      <c r="Q120" t="inlineStr">
        <is>
          <t>3059775000</t>
        </is>
      </c>
    </row>
    <row r="121">
      <c r="A121" t="inlineStr">
        <is>
          <t>00725B</t>
        </is>
      </c>
      <c r="B121" t="inlineStr">
        <is>
          <t>1179627</t>
        </is>
      </c>
      <c r="C121" t="inlineStr">
        <is>
          <t>43350331</t>
        </is>
      </c>
      <c r="D121" t="inlineStr">
        <is>
          <t>55588469</t>
        </is>
      </c>
      <c r="E121" t="inlineStr">
        <is>
          <t>39827692</t>
        </is>
      </c>
      <c r="F121" t="inlineStr">
        <is>
          <t>45978091</t>
        </is>
      </c>
      <c r="G121" t="inlineStr">
        <is>
          <t>69069235</t>
        </is>
      </c>
      <c r="H121" t="inlineStr">
        <is>
          <t>47978071</t>
        </is>
      </c>
      <c r="I121" t="inlineStr">
        <is>
          <t>44677287</t>
        </is>
      </c>
      <c r="J121" t="inlineStr">
        <is>
          <t>133382876</t>
        </is>
      </c>
      <c r="K121" t="inlineStr">
        <is>
          <t>109703720</t>
        </is>
      </c>
      <c r="L121" t="inlineStr">
        <is>
          <t>76169944</t>
        </is>
      </c>
      <c r="M121" t="inlineStr">
        <is>
          <t>26480138</t>
        </is>
      </c>
      <c r="N121" t="inlineStr">
        <is>
          <t>17881229</t>
        </is>
      </c>
      <c r="O121" t="inlineStr">
        <is>
          <t>12920397</t>
        </is>
      </c>
      <c r="P121" t="inlineStr">
        <is>
          <t>3017018893</t>
        </is>
      </c>
      <c r="Q121" t="inlineStr">
        <is>
          <t>3741206000</t>
        </is>
      </c>
    </row>
    <row r="122">
      <c r="A122" t="inlineStr">
        <is>
          <t>00726B</t>
        </is>
      </c>
      <c r="B122" t="inlineStr">
        <is>
          <t>49350</t>
        </is>
      </c>
      <c r="C122" t="inlineStr">
        <is>
          <t>1801577</t>
        </is>
      </c>
      <c r="D122" t="inlineStr">
        <is>
          <t>2141540</t>
        </is>
      </c>
      <c r="E122" t="inlineStr">
        <is>
          <t>1526221</t>
        </is>
      </c>
      <c r="F122" t="inlineStr">
        <is>
          <t>1528906</t>
        </is>
      </c>
      <c r="G122" t="inlineStr">
        <is>
          <t>2383788</t>
        </is>
      </c>
      <c r="H122" t="inlineStr">
        <is>
          <t>1894996</t>
        </is>
      </c>
      <c r="I122" t="inlineStr">
        <is>
          <t>2393434</t>
        </is>
      </c>
      <c r="J122" t="inlineStr">
        <is>
          <t>3797014</t>
        </is>
      </c>
      <c r="K122" t="inlineStr">
        <is>
          <t>3996562</t>
        </is>
      </c>
      <c r="L122" t="inlineStr">
        <is>
          <t>2010814</t>
        </is>
      </c>
      <c r="M122" t="inlineStr">
        <is>
          <t>1444000</t>
        </is>
      </c>
      <c r="N122" t="inlineStr">
        <is>
          <t>2899241</t>
        </is>
      </c>
      <c r="O122" t="inlineStr">
        <is>
          <t>0</t>
        </is>
      </c>
      <c r="P122" t="inlineStr">
        <is>
          <t>1159121557</t>
        </is>
      </c>
      <c r="Q122" t="inlineStr">
        <is>
          <t>1186989000</t>
        </is>
      </c>
    </row>
    <row r="123">
      <c r="A123" t="inlineStr">
        <is>
          <t>00727B</t>
        </is>
      </c>
      <c r="B123" t="inlineStr">
        <is>
          <t>19753</t>
        </is>
      </c>
      <c r="C123" t="inlineStr">
        <is>
          <t>838220</t>
        </is>
      </c>
      <c r="D123" t="inlineStr">
        <is>
          <t>742897</t>
        </is>
      </c>
      <c r="E123" t="inlineStr">
        <is>
          <t>603724</t>
        </is>
      </c>
      <c r="F123" t="inlineStr">
        <is>
          <t>550000</t>
        </is>
      </c>
      <c r="G123" t="inlineStr">
        <is>
          <t>542000</t>
        </is>
      </c>
      <c r="H123" t="inlineStr">
        <is>
          <t>274000</t>
        </is>
      </c>
      <c r="I123" t="inlineStr">
        <is>
          <t>279945</t>
        </is>
      </c>
      <c r="J123" t="inlineStr">
        <is>
          <t>907000</t>
        </is>
      </c>
      <c r="K123" t="inlineStr">
        <is>
          <t>731170</t>
        </is>
      </c>
      <c r="L123" t="inlineStr">
        <is>
          <t>333186</t>
        </is>
      </c>
      <c r="M123" t="inlineStr">
        <is>
          <t>500000</t>
        </is>
      </c>
      <c r="N123" t="inlineStr">
        <is>
          <t>775000</t>
        </is>
      </c>
      <c r="O123" t="inlineStr">
        <is>
          <t>0</t>
        </is>
      </c>
      <c r="P123" t="inlineStr">
        <is>
          <t>50092105</t>
        </is>
      </c>
      <c r="Q123" t="inlineStr">
        <is>
          <t>57189000</t>
        </is>
      </c>
    </row>
    <row r="124">
      <c r="A124" t="inlineStr">
        <is>
          <t>00728</t>
        </is>
      </c>
      <c r="B124" t="inlineStr">
        <is>
          <t>548792</t>
        </is>
      </c>
      <c r="C124" t="inlineStr">
        <is>
          <t>11742899</t>
        </is>
      </c>
      <c r="D124" t="inlineStr">
        <is>
          <t>7344316</t>
        </is>
      </c>
      <c r="E124" t="inlineStr">
        <is>
          <t>3573495</t>
        </is>
      </c>
      <c r="F124" t="inlineStr">
        <is>
          <t>2995450</t>
        </is>
      </c>
      <c r="G124" t="inlineStr">
        <is>
          <t>2629265</t>
        </is>
      </c>
      <c r="H124" t="inlineStr">
        <is>
          <t>1888085</t>
        </is>
      </c>
      <c r="I124" t="inlineStr">
        <is>
          <t>1125781</t>
        </is>
      </c>
      <c r="J124" t="inlineStr">
        <is>
          <t>2290310</t>
        </is>
      </c>
      <c r="K124" t="inlineStr">
        <is>
          <t>2038338</t>
        </is>
      </c>
      <c r="L124" t="inlineStr">
        <is>
          <t>1509989</t>
        </is>
      </c>
      <c r="M124" t="inlineStr">
        <is>
          <t>952280</t>
        </is>
      </c>
      <c r="N124" t="inlineStr">
        <is>
          <t>784000</t>
        </is>
      </c>
      <c r="O124" t="inlineStr">
        <is>
          <t>0</t>
        </is>
      </c>
      <c r="P124" t="inlineStr">
        <is>
          <t>0</t>
        </is>
      </c>
      <c r="Q124" t="inlineStr">
        <is>
          <t>39423000</t>
        </is>
      </c>
    </row>
    <row r="125">
      <c r="A125" t="inlineStr">
        <is>
          <t>00730</t>
        </is>
      </c>
      <c r="B125" t="inlineStr">
        <is>
          <t>734185</t>
        </is>
      </c>
      <c r="C125" t="inlineStr">
        <is>
          <t>16395950</t>
        </is>
      </c>
      <c r="D125" t="inlineStr">
        <is>
          <t>10743436</t>
        </is>
      </c>
      <c r="E125" t="inlineStr">
        <is>
          <t>6494433</t>
        </is>
      </c>
      <c r="F125" t="inlineStr">
        <is>
          <t>4815067</t>
        </is>
      </c>
      <c r="G125" t="inlineStr">
        <is>
          <t>5753888</t>
        </is>
      </c>
      <c r="H125" t="inlineStr">
        <is>
          <t>3500985</t>
        </is>
      </c>
      <c r="I125" t="inlineStr">
        <is>
          <t>2255197</t>
        </is>
      </c>
      <c r="J125" t="inlineStr">
        <is>
          <t>3684615</t>
        </is>
      </c>
      <c r="K125" t="inlineStr">
        <is>
          <t>1416213</t>
        </is>
      </c>
      <c r="L125" t="inlineStr">
        <is>
          <t>1865543</t>
        </is>
      </c>
      <c r="M125" t="inlineStr">
        <is>
          <t>991000</t>
        </is>
      </c>
      <c r="N125" t="inlineStr">
        <is>
          <t>692000</t>
        </is>
      </c>
      <c r="O125" t="inlineStr">
        <is>
          <t>0</t>
        </is>
      </c>
      <c r="P125" t="inlineStr">
        <is>
          <t>9701488</t>
        </is>
      </c>
      <c r="Q125" t="inlineStr">
        <is>
          <t>69044000</t>
        </is>
      </c>
    </row>
    <row r="126">
      <c r="A126" t="inlineStr">
        <is>
          <t>00731</t>
        </is>
      </c>
      <c r="B126" t="inlineStr">
        <is>
          <t>782753</t>
        </is>
      </c>
      <c r="C126" t="inlineStr">
        <is>
          <t>7921219</t>
        </is>
      </c>
      <c r="D126" t="inlineStr">
        <is>
          <t>2855930</t>
        </is>
      </c>
      <c r="E126" t="inlineStr">
        <is>
          <t>1045930</t>
        </is>
      </c>
      <c r="F126" t="inlineStr">
        <is>
          <t>904195</t>
        </is>
      </c>
      <c r="G126" t="inlineStr">
        <is>
          <t>891828</t>
        </is>
      </c>
      <c r="H126" t="inlineStr">
        <is>
          <t>255000</t>
        </is>
      </c>
      <c r="I126" t="inlineStr">
        <is>
          <t>223001</t>
        </is>
      </c>
      <c r="J126" t="inlineStr">
        <is>
          <t>450033</t>
        </is>
      </c>
      <c r="K126" t="inlineStr">
        <is>
          <t>490000</t>
        </is>
      </c>
      <c r="L126" t="inlineStr">
        <is>
          <t>1126346</t>
        </is>
      </c>
      <c r="M126" t="inlineStr">
        <is>
          <t>1064832</t>
        </is>
      </c>
      <c r="N126" t="inlineStr">
        <is>
          <t>1287250</t>
        </is>
      </c>
      <c r="O126" t="inlineStr">
        <is>
          <t>801683</t>
        </is>
      </c>
      <c r="P126" t="inlineStr">
        <is>
          <t>0</t>
        </is>
      </c>
      <c r="Q126" t="inlineStr">
        <is>
          <t>20100000</t>
        </is>
      </c>
    </row>
    <row r="127">
      <c r="A127" t="inlineStr">
        <is>
          <t>00733</t>
        </is>
      </c>
      <c r="B127" t="inlineStr">
        <is>
          <t>2504823</t>
        </is>
      </c>
      <c r="C127" t="inlineStr">
        <is>
          <t>20256909</t>
        </is>
      </c>
      <c r="D127" t="inlineStr">
        <is>
          <t>10812522</t>
        </is>
      </c>
      <c r="E127" t="inlineStr">
        <is>
          <t>5656923</t>
        </is>
      </c>
      <c r="F127" t="inlineStr">
        <is>
          <t>2836178</t>
        </is>
      </c>
      <c r="G127" t="inlineStr">
        <is>
          <t>3445220</t>
        </is>
      </c>
      <c r="H127" t="inlineStr">
        <is>
          <t>1943192</t>
        </is>
      </c>
      <c r="I127" t="inlineStr">
        <is>
          <t>1272622</t>
        </is>
      </c>
      <c r="J127" t="inlineStr">
        <is>
          <t>1840228</t>
        </is>
      </c>
      <c r="K127" t="inlineStr">
        <is>
          <t>1454380</t>
        </is>
      </c>
      <c r="L127" t="inlineStr">
        <is>
          <t>2058082</t>
        </is>
      </c>
      <c r="M127" t="inlineStr">
        <is>
          <t>1060826</t>
        </is>
      </c>
      <c r="N127" t="inlineStr">
        <is>
          <t>0</t>
        </is>
      </c>
      <c r="O127" t="inlineStr">
        <is>
          <t>0</t>
        </is>
      </c>
      <c r="P127" t="inlineStr">
        <is>
          <t>7324095</t>
        </is>
      </c>
      <c r="Q127" t="inlineStr">
        <is>
          <t>62466000</t>
        </is>
      </c>
    </row>
    <row r="128">
      <c r="A128" t="inlineStr">
        <is>
          <t>00734B</t>
        </is>
      </c>
      <c r="B128" t="inlineStr">
        <is>
          <t>14080</t>
        </is>
      </c>
      <c r="C128" t="inlineStr">
        <is>
          <t>587058</t>
        </is>
      </c>
      <c r="D128" t="inlineStr">
        <is>
          <t>579590</t>
        </is>
      </c>
      <c r="E128" t="inlineStr">
        <is>
          <t>264214</t>
        </is>
      </c>
      <c r="F128" t="inlineStr">
        <is>
          <t>373304</t>
        </is>
      </c>
      <c r="G128" t="inlineStr">
        <is>
          <t>320135</t>
        </is>
      </c>
      <c r="H128" t="inlineStr">
        <is>
          <t>129000</t>
        </is>
      </c>
      <c r="I128" t="inlineStr">
        <is>
          <t>281000</t>
        </is>
      </c>
      <c r="J128" t="inlineStr">
        <is>
          <t>633000</t>
        </is>
      </c>
      <c r="K128" t="inlineStr">
        <is>
          <t>610000</t>
        </is>
      </c>
      <c r="L128" t="inlineStr">
        <is>
          <t>563619</t>
        </is>
      </c>
      <c r="M128" t="inlineStr">
        <is>
          <t>0</t>
        </is>
      </c>
      <c r="N128" t="inlineStr">
        <is>
          <t>624000</t>
        </is>
      </c>
      <c r="O128" t="inlineStr">
        <is>
          <t>0</t>
        </is>
      </c>
      <c r="P128" t="inlineStr">
        <is>
          <t>20000000</t>
        </is>
      </c>
      <c r="Q128" t="inlineStr">
        <is>
          <t>24979000</t>
        </is>
      </c>
    </row>
    <row r="129">
      <c r="A129" t="inlineStr">
        <is>
          <t>00735</t>
        </is>
      </c>
      <c r="B129" t="inlineStr">
        <is>
          <t>3245504</t>
        </is>
      </c>
      <c r="C129" t="inlineStr">
        <is>
          <t>26276299</t>
        </is>
      </c>
      <c r="D129" t="inlineStr">
        <is>
          <t>13999452</t>
        </is>
      </c>
      <c r="E129" t="inlineStr">
        <is>
          <t>8007712</t>
        </is>
      </c>
      <c r="F129" t="inlineStr">
        <is>
          <t>5566292</t>
        </is>
      </c>
      <c r="G129" t="inlineStr">
        <is>
          <t>6767836</t>
        </is>
      </c>
      <c r="H129" t="inlineStr">
        <is>
          <t>4142023</t>
        </is>
      </c>
      <c r="I129" t="inlineStr">
        <is>
          <t>2923213</t>
        </is>
      </c>
      <c r="J129" t="inlineStr">
        <is>
          <t>7773686</t>
        </is>
      </c>
      <c r="K129" t="inlineStr">
        <is>
          <t>5853804</t>
        </is>
      </c>
      <c r="L129" t="inlineStr">
        <is>
          <t>4906356</t>
        </is>
      </c>
      <c r="M129" t="inlineStr">
        <is>
          <t>4382104</t>
        </is>
      </c>
      <c r="N129" t="inlineStr">
        <is>
          <t>2194618</t>
        </is>
      </c>
      <c r="O129" t="inlineStr">
        <is>
          <t>0</t>
        </is>
      </c>
      <c r="P129" t="inlineStr">
        <is>
          <t>17753101</t>
        </is>
      </c>
      <c r="Q129" t="inlineStr">
        <is>
          <t>113789000</t>
        </is>
      </c>
    </row>
    <row r="130">
      <c r="A130" t="inlineStr">
        <is>
          <t>00736</t>
        </is>
      </c>
      <c r="B130" t="inlineStr">
        <is>
          <t>45653</t>
        </is>
      </c>
      <c r="C130" t="inlineStr">
        <is>
          <t>365449</t>
        </is>
      </c>
      <c r="D130" t="inlineStr">
        <is>
          <t>200202</t>
        </is>
      </c>
      <c r="E130" t="inlineStr">
        <is>
          <t>157235</t>
        </is>
      </c>
      <c r="F130" t="inlineStr">
        <is>
          <t>105931</t>
        </is>
      </c>
      <c r="G130" t="inlineStr">
        <is>
          <t>159186</t>
        </is>
      </c>
      <c r="H130" t="inlineStr">
        <is>
          <t>137000</t>
        </is>
      </c>
      <c r="I130" t="inlineStr">
        <is>
          <t>50000</t>
        </is>
      </c>
      <c r="J130" t="inlineStr">
        <is>
          <t>243019</t>
        </is>
      </c>
      <c r="K130" t="inlineStr">
        <is>
          <t>132000</t>
        </is>
      </c>
      <c r="L130" t="inlineStr">
        <is>
          <t>0</t>
        </is>
      </c>
      <c r="M130" t="inlineStr">
        <is>
          <t>1441000</t>
        </is>
      </c>
      <c r="N130" t="inlineStr">
        <is>
          <t>618000</t>
        </is>
      </c>
      <c r="O130" t="inlineStr">
        <is>
          <t>0</t>
        </is>
      </c>
      <c r="P130" t="inlineStr">
        <is>
          <t>3072325</t>
        </is>
      </c>
      <c r="Q130" t="inlineStr">
        <is>
          <t>6727000</t>
        </is>
      </c>
    </row>
    <row r="131">
      <c r="A131" t="inlineStr">
        <is>
          <t>00737</t>
        </is>
      </c>
      <c r="B131" t="inlineStr">
        <is>
          <t>440320</t>
        </is>
      </c>
      <c r="C131" t="inlineStr">
        <is>
          <t>6101425</t>
        </is>
      </c>
      <c r="D131" t="inlineStr">
        <is>
          <t>3319438</t>
        </is>
      </c>
      <c r="E131" t="inlineStr">
        <is>
          <t>1627609</t>
        </is>
      </c>
      <c r="F131" t="inlineStr">
        <is>
          <t>1597927</t>
        </is>
      </c>
      <c r="G131" t="inlineStr">
        <is>
          <t>1276962</t>
        </is>
      </c>
      <c r="H131" t="inlineStr">
        <is>
          <t>608315</t>
        </is>
      </c>
      <c r="I131" t="inlineStr">
        <is>
          <t>1073722</t>
        </is>
      </c>
      <c r="J131" t="inlineStr">
        <is>
          <t>1143617</t>
        </is>
      </c>
      <c r="K131" t="inlineStr">
        <is>
          <t>280000</t>
        </is>
      </c>
      <c r="L131" t="inlineStr">
        <is>
          <t>1438974</t>
        </is>
      </c>
      <c r="M131" t="inlineStr">
        <is>
          <t>411000</t>
        </is>
      </c>
      <c r="N131" t="inlineStr">
        <is>
          <t>0</t>
        </is>
      </c>
      <c r="O131" t="inlineStr">
        <is>
          <t>884936</t>
        </is>
      </c>
      <c r="P131" t="inlineStr">
        <is>
          <t>2333755</t>
        </is>
      </c>
      <c r="Q131" t="inlineStr">
        <is>
          <t>22538000</t>
        </is>
      </c>
    </row>
    <row r="132">
      <c r="A132" t="inlineStr">
        <is>
          <t>00738U</t>
        </is>
      </c>
      <c r="B132" t="inlineStr">
        <is>
          <t>2383844</t>
        </is>
      </c>
      <c r="C132" t="inlineStr">
        <is>
          <t>36752191</t>
        </is>
      </c>
      <c r="D132" t="inlineStr">
        <is>
          <t>26112067</t>
        </is>
      </c>
      <c r="E132" t="inlineStr">
        <is>
          <t>15641989</t>
        </is>
      </c>
      <c r="F132" t="inlineStr">
        <is>
          <t>13942081</t>
        </is>
      </c>
      <c r="G132" t="inlineStr">
        <is>
          <t>17529187</t>
        </is>
      </c>
      <c r="H132" t="inlineStr">
        <is>
          <t>12720833</t>
        </is>
      </c>
      <c r="I132" t="inlineStr">
        <is>
          <t>9281758</t>
        </is>
      </c>
      <c r="J132" t="inlineStr">
        <is>
          <t>28040863</t>
        </is>
      </c>
      <c r="K132" t="inlineStr">
        <is>
          <t>20315757</t>
        </is>
      </c>
      <c r="L132" t="inlineStr">
        <is>
          <t>17410357</t>
        </is>
      </c>
      <c r="M132" t="inlineStr">
        <is>
          <t>10103758</t>
        </is>
      </c>
      <c r="N132" t="inlineStr">
        <is>
          <t>5610855</t>
        </is>
      </c>
      <c r="O132" t="inlineStr">
        <is>
          <t>3438572</t>
        </is>
      </c>
      <c r="P132" t="inlineStr">
        <is>
          <t>33514888</t>
        </is>
      </c>
      <c r="Q132" t="inlineStr">
        <is>
          <t>252799000</t>
        </is>
      </c>
    </row>
    <row r="133">
      <c r="A133" t="inlineStr">
        <is>
          <t>00739</t>
        </is>
      </c>
      <c r="B133" t="inlineStr">
        <is>
          <t>128802</t>
        </is>
      </c>
      <c r="C133" t="inlineStr">
        <is>
          <t>2256901</t>
        </is>
      </c>
      <c r="D133" t="inlineStr">
        <is>
          <t>2045037</t>
        </is>
      </c>
      <c r="E133" t="inlineStr">
        <is>
          <t>1099741</t>
        </is>
      </c>
      <c r="F133" t="inlineStr">
        <is>
          <t>1382961</t>
        </is>
      </c>
      <c r="G133" t="inlineStr">
        <is>
          <t>1346653</t>
        </is>
      </c>
      <c r="H133" t="inlineStr">
        <is>
          <t>738037</t>
        </is>
      </c>
      <c r="I133" t="inlineStr">
        <is>
          <t>894993</t>
        </is>
      </c>
      <c r="J133" t="inlineStr">
        <is>
          <t>1689920</t>
        </is>
      </c>
      <c r="K133" t="inlineStr">
        <is>
          <t>2632344</t>
        </is>
      </c>
      <c r="L133" t="inlineStr">
        <is>
          <t>445000</t>
        </is>
      </c>
      <c r="M133" t="inlineStr">
        <is>
          <t>2429772</t>
        </is>
      </c>
      <c r="N133" t="inlineStr">
        <is>
          <t>1380500</t>
        </is>
      </c>
      <c r="O133" t="inlineStr">
        <is>
          <t>1900000</t>
        </is>
      </c>
      <c r="P133" t="inlineStr">
        <is>
          <t>7617339</t>
        </is>
      </c>
      <c r="Q133" t="inlineStr">
        <is>
          <t>27988000</t>
        </is>
      </c>
    </row>
    <row r="134">
      <c r="A134" t="inlineStr">
        <is>
          <t>00740B</t>
        </is>
      </c>
      <c r="B134" t="inlineStr">
        <is>
          <t>275717</t>
        </is>
      </c>
      <c r="C134" t="inlineStr">
        <is>
          <t>6416310</t>
        </is>
      </c>
      <c r="D134" t="inlineStr">
        <is>
          <t>6954153</t>
        </is>
      </c>
      <c r="E134" t="inlineStr">
        <is>
          <t>4911983</t>
        </is>
      </c>
      <c r="F134" t="inlineStr">
        <is>
          <t>4723757</t>
        </is>
      </c>
      <c r="G134" t="inlineStr">
        <is>
          <t>7616136</t>
        </is>
      </c>
      <c r="H134" t="inlineStr">
        <is>
          <t>4513675</t>
        </is>
      </c>
      <c r="I134" t="inlineStr">
        <is>
          <t>4159926</t>
        </is>
      </c>
      <c r="J134" t="inlineStr">
        <is>
          <t>15747438</t>
        </is>
      </c>
      <c r="K134" t="inlineStr">
        <is>
          <t>11846270</t>
        </is>
      </c>
      <c r="L134" t="inlineStr">
        <is>
          <t>7157692</t>
        </is>
      </c>
      <c r="M134" t="inlineStr">
        <is>
          <t>3855297</t>
        </is>
      </c>
      <c r="N134" t="inlineStr">
        <is>
          <t>2027000</t>
        </is>
      </c>
      <c r="O134" t="inlineStr">
        <is>
          <t>3897000</t>
        </is>
      </c>
      <c r="P134" t="inlineStr">
        <is>
          <t>2115868646</t>
        </is>
      </c>
      <c r="Q134" t="inlineStr">
        <is>
          <t>2199971000</t>
        </is>
      </c>
    </row>
    <row r="135">
      <c r="A135" t="inlineStr">
        <is>
          <t>00741B</t>
        </is>
      </c>
      <c r="B135" t="inlineStr">
        <is>
          <t>75561</t>
        </is>
      </c>
      <c r="C135" t="inlineStr">
        <is>
          <t>1198039</t>
        </is>
      </c>
      <c r="D135" t="inlineStr">
        <is>
          <t>1070078</t>
        </is>
      </c>
      <c r="E135" t="inlineStr">
        <is>
          <t>600609</t>
        </is>
      </c>
      <c r="F135" t="inlineStr">
        <is>
          <t>546175</t>
        </is>
      </c>
      <c r="G135" t="inlineStr">
        <is>
          <t>558274</t>
        </is>
      </c>
      <c r="H135" t="inlineStr">
        <is>
          <t>331960</t>
        </is>
      </c>
      <c r="I135" t="inlineStr">
        <is>
          <t>255770</t>
        </is>
      </c>
      <c r="J135" t="inlineStr">
        <is>
          <t>728892</t>
        </is>
      </c>
      <c r="K135" t="inlineStr">
        <is>
          <t>716000</t>
        </is>
      </c>
      <c r="L135" t="inlineStr">
        <is>
          <t>524000</t>
        </is>
      </c>
      <c r="M135" t="inlineStr">
        <is>
          <t>0</t>
        </is>
      </c>
      <c r="N135" t="inlineStr">
        <is>
          <t>648642</t>
        </is>
      </c>
      <c r="O135" t="inlineStr">
        <is>
          <t>904000</t>
        </is>
      </c>
      <c r="P135" t="inlineStr">
        <is>
          <t>4970000</t>
        </is>
      </c>
      <c r="Q135" t="inlineStr">
        <is>
          <t>13128000</t>
        </is>
      </c>
    </row>
    <row r="136">
      <c r="A136" t="inlineStr">
        <is>
          <t>00746B</t>
        </is>
      </c>
      <c r="B136" t="inlineStr">
        <is>
          <t>91523</t>
        </is>
      </c>
      <c r="C136" t="inlineStr">
        <is>
          <t>1406270</t>
        </is>
      </c>
      <c r="D136" t="inlineStr">
        <is>
          <t>1194246</t>
        </is>
      </c>
      <c r="E136" t="inlineStr">
        <is>
          <t>823451</t>
        </is>
      </c>
      <c r="F136" t="inlineStr">
        <is>
          <t>793805</t>
        </is>
      </c>
      <c r="G136" t="inlineStr">
        <is>
          <t>1100390</t>
        </is>
      </c>
      <c r="H136" t="inlineStr">
        <is>
          <t>393239</t>
        </is>
      </c>
      <c r="I136" t="inlineStr">
        <is>
          <t>520167</t>
        </is>
      </c>
      <c r="J136" t="inlineStr">
        <is>
          <t>1270811</t>
        </is>
      </c>
      <c r="K136" t="inlineStr">
        <is>
          <t>1577322</t>
        </is>
      </c>
      <c r="L136" t="inlineStr">
        <is>
          <t>1088000</t>
        </is>
      </c>
      <c r="M136" t="inlineStr">
        <is>
          <t>2304000</t>
        </is>
      </c>
      <c r="N136" t="inlineStr">
        <is>
          <t>0</t>
        </is>
      </c>
      <c r="O136" t="inlineStr">
        <is>
          <t>0</t>
        </is>
      </c>
      <c r="P136" t="inlineStr">
        <is>
          <t>2538400776</t>
        </is>
      </c>
      <c r="Q136" t="inlineStr">
        <is>
          <t>2550964000</t>
        </is>
      </c>
    </row>
    <row r="137">
      <c r="A137" t="inlineStr">
        <is>
          <t>00749B</t>
        </is>
      </c>
      <c r="B137" t="inlineStr">
        <is>
          <t>6417</t>
        </is>
      </c>
      <c r="C137" t="inlineStr">
        <is>
          <t>180827</t>
        </is>
      </c>
      <c r="D137" t="inlineStr">
        <is>
          <t>192135</t>
        </is>
      </c>
      <c r="E137" t="inlineStr">
        <is>
          <t>94000</t>
        </is>
      </c>
      <c r="F137" t="inlineStr">
        <is>
          <t>94000</t>
        </is>
      </c>
      <c r="G137" t="inlineStr">
        <is>
          <t>188000</t>
        </is>
      </c>
      <c r="H137" t="inlineStr">
        <is>
          <t>218000</t>
        </is>
      </c>
      <c r="I137" t="inlineStr">
        <is>
          <t>136000</t>
        </is>
      </c>
      <c r="J137" t="inlineStr">
        <is>
          <t>283000</t>
        </is>
      </c>
      <c r="K137" t="inlineStr">
        <is>
          <t>231000</t>
        </is>
      </c>
      <c r="L137" t="inlineStr">
        <is>
          <t>1066621</t>
        </is>
      </c>
      <c r="M137" t="inlineStr">
        <is>
          <t>0</t>
        </is>
      </c>
      <c r="N137" t="inlineStr">
        <is>
          <t>0</t>
        </is>
      </c>
      <c r="O137" t="inlineStr">
        <is>
          <t>0</t>
        </is>
      </c>
      <c r="P137" t="inlineStr">
        <is>
          <t>1107810000</t>
        </is>
      </c>
      <c r="Q137" t="inlineStr">
        <is>
          <t>1110500000</t>
        </is>
      </c>
    </row>
    <row r="138">
      <c r="A138" t="inlineStr">
        <is>
          <t>00750B</t>
        </is>
      </c>
      <c r="B138" t="inlineStr">
        <is>
          <t>4169</t>
        </is>
      </c>
      <c r="C138" t="inlineStr">
        <is>
          <t>41597</t>
        </is>
      </c>
      <c r="D138" t="inlineStr">
        <is>
          <t>22000</t>
        </is>
      </c>
      <c r="E138" t="inlineStr">
        <is>
          <t>54000</t>
        </is>
      </c>
      <c r="F138" t="inlineStr">
        <is>
          <t>0</t>
        </is>
      </c>
      <c r="G138" t="inlineStr">
        <is>
          <t>27000</t>
        </is>
      </c>
      <c r="H138" t="inlineStr">
        <is>
          <t>0</t>
        </is>
      </c>
      <c r="I138" t="inlineStr">
        <is>
          <t>0</t>
        </is>
      </c>
      <c r="J138" t="inlineStr">
        <is>
          <t>256000</t>
        </is>
      </c>
      <c r="K138" t="inlineStr">
        <is>
          <t>0</t>
        </is>
      </c>
      <c r="L138" t="inlineStr">
        <is>
          <t>0</t>
        </is>
      </c>
      <c r="M138" t="inlineStr">
        <is>
          <t>595234</t>
        </is>
      </c>
      <c r="N138" t="inlineStr">
        <is>
          <t>0</t>
        </is>
      </c>
      <c r="O138" t="inlineStr">
        <is>
          <t>0</t>
        </is>
      </c>
      <c r="P138" t="inlineStr">
        <is>
          <t>147000000</t>
        </is>
      </c>
      <c r="Q138" t="inlineStr">
        <is>
          <t>148000000</t>
        </is>
      </c>
    </row>
    <row r="139">
      <c r="A139" t="inlineStr">
        <is>
          <t>00751B</t>
        </is>
      </c>
      <c r="B139" t="inlineStr">
        <is>
          <t>1951611</t>
        </is>
      </c>
      <c r="C139" t="inlineStr">
        <is>
          <t>66308028</t>
        </is>
      </c>
      <c r="D139" t="inlineStr">
        <is>
          <t>86299637</t>
        </is>
      </c>
      <c r="E139" t="inlineStr">
        <is>
          <t>67775438</t>
        </is>
      </c>
      <c r="F139" t="inlineStr">
        <is>
          <t>76306055</t>
        </is>
      </c>
      <c r="G139" t="inlineStr">
        <is>
          <t>121917635</t>
        </is>
      </c>
      <c r="H139" t="inlineStr">
        <is>
          <t>98611495</t>
        </is>
      </c>
      <c r="I139" t="inlineStr">
        <is>
          <t>83584061</t>
        </is>
      </c>
      <c r="J139" t="inlineStr">
        <is>
          <t>269906203</t>
        </is>
      </c>
      <c r="K139" t="inlineStr">
        <is>
          <t>244622407</t>
        </is>
      </c>
      <c r="L139" t="inlineStr">
        <is>
          <t>174022606</t>
        </is>
      </c>
      <c r="M139" t="inlineStr">
        <is>
          <t>73080951</t>
        </is>
      </c>
      <c r="N139" t="inlineStr">
        <is>
          <t>40238000</t>
        </is>
      </c>
      <c r="O139" t="inlineStr">
        <is>
          <t>28153000</t>
        </is>
      </c>
      <c r="P139" t="inlineStr">
        <is>
          <t>3797875873</t>
        </is>
      </c>
      <c r="Q139" t="inlineStr">
        <is>
          <t>5230603000</t>
        </is>
      </c>
    </row>
    <row r="140">
      <c r="A140" t="inlineStr">
        <is>
          <t>00752</t>
        </is>
      </c>
      <c r="B140" t="inlineStr">
        <is>
          <t>671281</t>
        </is>
      </c>
      <c r="C140" t="inlineStr">
        <is>
          <t>20530681</t>
        </is>
      </c>
      <c r="D140" t="inlineStr">
        <is>
          <t>20258701</t>
        </is>
      </c>
      <c r="E140" t="inlineStr">
        <is>
          <t>13073847</t>
        </is>
      </c>
      <c r="F140" t="inlineStr">
        <is>
          <t>13418830</t>
        </is>
      </c>
      <c r="G140" t="inlineStr">
        <is>
          <t>16382344</t>
        </is>
      </c>
      <c r="H140" t="inlineStr">
        <is>
          <t>13046194</t>
        </is>
      </c>
      <c r="I140" t="inlineStr">
        <is>
          <t>10849802</t>
        </is>
      </c>
      <c r="J140" t="inlineStr">
        <is>
          <t>30231994</t>
        </is>
      </c>
      <c r="K140" t="inlineStr">
        <is>
          <t>25082405</t>
        </is>
      </c>
      <c r="L140" t="inlineStr">
        <is>
          <t>14205881</t>
        </is>
      </c>
      <c r="M140" t="inlineStr">
        <is>
          <t>5035000</t>
        </is>
      </c>
      <c r="N140" t="inlineStr">
        <is>
          <t>2886000</t>
        </is>
      </c>
      <c r="O140" t="inlineStr">
        <is>
          <t>2623000</t>
        </is>
      </c>
      <c r="P140" t="inlineStr">
        <is>
          <t>69420040</t>
        </is>
      </c>
      <c r="Q140" t="inlineStr">
        <is>
          <t>257716000</t>
        </is>
      </c>
    </row>
    <row r="141">
      <c r="A141" t="inlineStr">
        <is>
          <t>00753L</t>
        </is>
      </c>
      <c r="B141" t="inlineStr">
        <is>
          <t>100043</t>
        </is>
      </c>
      <c r="C141" t="inlineStr">
        <is>
          <t>10190456</t>
        </is>
      </c>
      <c r="D141" t="inlineStr">
        <is>
          <t>16745477</t>
        </is>
      </c>
      <c r="E141" t="inlineStr">
        <is>
          <t>12451390</t>
        </is>
      </c>
      <c r="F141" t="inlineStr">
        <is>
          <t>16198321</t>
        </is>
      </c>
      <c r="G141" t="inlineStr">
        <is>
          <t>24395991</t>
        </is>
      </c>
      <c r="H141" t="inlineStr">
        <is>
          <t>20690014</t>
        </is>
      </c>
      <c r="I141" t="inlineStr">
        <is>
          <t>21767260</t>
        </is>
      </c>
      <c r="J141" t="inlineStr">
        <is>
          <t>73625869</t>
        </is>
      </c>
      <c r="K141" t="inlineStr">
        <is>
          <t>88748673</t>
        </is>
      </c>
      <c r="L141" t="inlineStr">
        <is>
          <t>88391500</t>
        </is>
      </c>
      <c r="M141" t="inlineStr">
        <is>
          <t>48240000</t>
        </is>
      </c>
      <c r="N141" t="inlineStr">
        <is>
          <t>33131150</t>
        </is>
      </c>
      <c r="O141" t="inlineStr">
        <is>
          <t>28164000</t>
        </is>
      </c>
      <c r="P141" t="inlineStr">
        <is>
          <t>251816856</t>
        </is>
      </c>
      <c r="Q141" t="inlineStr">
        <is>
          <t>734657000</t>
        </is>
      </c>
    </row>
    <row r="142">
      <c r="A142" t="inlineStr">
        <is>
          <t>00754B</t>
        </is>
      </c>
      <c r="B142" t="inlineStr">
        <is>
          <t>13101</t>
        </is>
      </c>
      <c r="C142" t="inlineStr">
        <is>
          <t>554178</t>
        </is>
      </c>
      <c r="D142" t="inlineStr">
        <is>
          <t>361275</t>
        </is>
      </c>
      <c r="E142" t="inlineStr">
        <is>
          <t>285400</t>
        </is>
      </c>
      <c r="F142" t="inlineStr">
        <is>
          <t>388097</t>
        </is>
      </c>
      <c r="G142" t="inlineStr">
        <is>
          <t>380991</t>
        </is>
      </c>
      <c r="H142" t="inlineStr">
        <is>
          <t>138000</t>
        </is>
      </c>
      <c r="I142" t="inlineStr">
        <is>
          <t>134000</t>
        </is>
      </c>
      <c r="J142" t="inlineStr">
        <is>
          <t>310736</t>
        </is>
      </c>
      <c r="K142" t="inlineStr">
        <is>
          <t>373004</t>
        </is>
      </c>
      <c r="L142" t="inlineStr">
        <is>
          <t>291218</t>
        </is>
      </c>
      <c r="M142" t="inlineStr">
        <is>
          <t>0</t>
        </is>
      </c>
      <c r="N142" t="inlineStr">
        <is>
          <t>0</t>
        </is>
      </c>
      <c r="O142" t="inlineStr">
        <is>
          <t>0</t>
        </is>
      </c>
      <c r="P142" t="inlineStr">
        <is>
          <t>1300670000</t>
        </is>
      </c>
      <c r="Q142" t="inlineStr">
        <is>
          <t>1303900000</t>
        </is>
      </c>
    </row>
    <row r="143">
      <c r="A143" t="inlineStr">
        <is>
          <t>00755B</t>
        </is>
      </c>
      <c r="B143" t="inlineStr">
        <is>
          <t>32668</t>
        </is>
      </c>
      <c r="C143" t="inlineStr">
        <is>
          <t>1265437</t>
        </is>
      </c>
      <c r="D143" t="inlineStr">
        <is>
          <t>976495</t>
        </is>
      </c>
      <c r="E143" t="inlineStr">
        <is>
          <t>526961</t>
        </is>
      </c>
      <c r="F143" t="inlineStr">
        <is>
          <t>333694</t>
        </is>
      </c>
      <c r="G143" t="inlineStr">
        <is>
          <t>529155</t>
        </is>
      </c>
      <c r="H143" t="inlineStr">
        <is>
          <t>520868</t>
        </is>
      </c>
      <c r="I143" t="inlineStr">
        <is>
          <t>370000</t>
        </is>
      </c>
      <c r="J143" t="inlineStr">
        <is>
          <t>667554</t>
        </is>
      </c>
      <c r="K143" t="inlineStr">
        <is>
          <t>185000</t>
        </is>
      </c>
      <c r="L143" t="inlineStr">
        <is>
          <t>1322168</t>
        </is>
      </c>
      <c r="M143" t="inlineStr">
        <is>
          <t>0</t>
        </is>
      </c>
      <c r="N143" t="inlineStr">
        <is>
          <t>0</t>
        </is>
      </c>
      <c r="O143" t="inlineStr">
        <is>
          <t>0</t>
        </is>
      </c>
      <c r="P143" t="inlineStr">
        <is>
          <t>289500000</t>
        </is>
      </c>
      <c r="Q143" t="inlineStr">
        <is>
          <t>296230000</t>
        </is>
      </c>
    </row>
    <row r="144">
      <c r="A144" t="inlineStr">
        <is>
          <t>00756B</t>
        </is>
      </c>
      <c r="B144" t="inlineStr">
        <is>
          <t>93665</t>
        </is>
      </c>
      <c r="C144" t="inlineStr">
        <is>
          <t>2267944</t>
        </is>
      </c>
      <c r="D144" t="inlineStr">
        <is>
          <t>2571740</t>
        </is>
      </c>
      <c r="E144" t="inlineStr">
        <is>
          <t>2254815</t>
        </is>
      </c>
      <c r="F144" t="inlineStr">
        <is>
          <t>2434318</t>
        </is>
      </c>
      <c r="G144" t="inlineStr">
        <is>
          <t>3957806</t>
        </is>
      </c>
      <c r="H144" t="inlineStr">
        <is>
          <t>3191073</t>
        </is>
      </c>
      <c r="I144" t="inlineStr">
        <is>
          <t>2738032</t>
        </is>
      </c>
      <c r="J144" t="inlineStr">
        <is>
          <t>5638152</t>
        </is>
      </c>
      <c r="K144" t="inlineStr">
        <is>
          <t>4644190</t>
        </is>
      </c>
      <c r="L144" t="inlineStr">
        <is>
          <t>1654048</t>
        </is>
      </c>
      <c r="M144" t="inlineStr">
        <is>
          <t>2617001</t>
        </is>
      </c>
      <c r="N144" t="inlineStr">
        <is>
          <t>800000</t>
        </is>
      </c>
      <c r="O144" t="inlineStr">
        <is>
          <t>953000</t>
        </is>
      </c>
      <c r="P144" t="inlineStr">
        <is>
          <t>1296484216</t>
        </is>
      </c>
      <c r="Q144" t="inlineStr">
        <is>
          <t>1332300000</t>
        </is>
      </c>
    </row>
    <row r="145">
      <c r="A145" t="inlineStr">
        <is>
          <t>00757</t>
        </is>
      </c>
      <c r="B145" t="inlineStr">
        <is>
          <t>10703235</t>
        </is>
      </c>
      <c r="C145" t="inlineStr">
        <is>
          <t>50472471</t>
        </is>
      </c>
      <c r="D145" t="inlineStr">
        <is>
          <t>28446265</t>
        </is>
      </c>
      <c r="E145" t="inlineStr">
        <is>
          <t>14954892</t>
        </is>
      </c>
      <c r="F145" t="inlineStr">
        <is>
          <t>10792352</t>
        </is>
      </c>
      <c r="G145" t="inlineStr">
        <is>
          <t>13374932</t>
        </is>
      </c>
      <c r="H145" t="inlineStr">
        <is>
          <t>8415128</t>
        </is>
      </c>
      <c r="I145" t="inlineStr">
        <is>
          <t>6380043</t>
        </is>
      </c>
      <c r="J145" t="inlineStr">
        <is>
          <t>17368782</t>
        </is>
      </c>
      <c r="K145" t="inlineStr">
        <is>
          <t>16017659</t>
        </is>
      </c>
      <c r="L145" t="inlineStr">
        <is>
          <t>8068407</t>
        </is>
      </c>
      <c r="M145" t="inlineStr">
        <is>
          <t>3348335</t>
        </is>
      </c>
      <c r="N145" t="inlineStr">
        <is>
          <t>1969000</t>
        </is>
      </c>
      <c r="O145" t="inlineStr">
        <is>
          <t>2505224</t>
        </is>
      </c>
      <c r="P145" t="inlineStr">
        <is>
          <t>74177275</t>
        </is>
      </c>
      <c r="Q145" t="inlineStr">
        <is>
          <t>266994000</t>
        </is>
      </c>
    </row>
    <row r="146">
      <c r="A146" t="inlineStr">
        <is>
          <t>00758B</t>
        </is>
      </c>
      <c r="B146" t="inlineStr">
        <is>
          <t>7428</t>
        </is>
      </c>
      <c r="C146" t="inlineStr">
        <is>
          <t>90987</t>
        </is>
      </c>
      <c r="D146" t="inlineStr">
        <is>
          <t>26569</t>
        </is>
      </c>
      <c r="E146" t="inlineStr">
        <is>
          <t>0</t>
        </is>
      </c>
      <c r="F146" t="inlineStr">
        <is>
          <t>0</t>
        </is>
      </c>
      <c r="G146" t="inlineStr">
        <is>
          <t>29001</t>
        </is>
      </c>
      <c r="H146" t="inlineStr">
        <is>
          <t>0</t>
        </is>
      </c>
      <c r="I146" t="inlineStr">
        <is>
          <t>0</t>
        </is>
      </c>
      <c r="J146" t="inlineStr">
        <is>
          <t>141662</t>
        </is>
      </c>
      <c r="K146" t="inlineStr">
        <is>
          <t>0</t>
        </is>
      </c>
      <c r="L146" t="inlineStr">
        <is>
          <t>229353</t>
        </is>
      </c>
      <c r="M146" t="inlineStr">
        <is>
          <t>0</t>
        </is>
      </c>
      <c r="N146" t="inlineStr">
        <is>
          <t>0</t>
        </is>
      </c>
      <c r="O146" t="inlineStr">
        <is>
          <t>0</t>
        </is>
      </c>
      <c r="P146" t="inlineStr">
        <is>
          <t>5000000</t>
        </is>
      </c>
      <c r="Q146" t="inlineStr">
        <is>
          <t>5525000</t>
        </is>
      </c>
    </row>
    <row r="147">
      <c r="A147" t="inlineStr">
        <is>
          <t>00759B</t>
        </is>
      </c>
      <c r="B147" t="inlineStr">
        <is>
          <t>11309</t>
        </is>
      </c>
      <c r="C147" t="inlineStr">
        <is>
          <t>60969</t>
        </is>
      </c>
      <c r="D147" t="inlineStr">
        <is>
          <t>15000</t>
        </is>
      </c>
      <c r="E147" t="inlineStr">
        <is>
          <t>14000</t>
        </is>
      </c>
      <c r="F147" t="inlineStr">
        <is>
          <t>0</t>
        </is>
      </c>
      <c r="G147" t="inlineStr">
        <is>
          <t>29925</t>
        </is>
      </c>
      <c r="H147" t="inlineStr">
        <is>
          <t>32000</t>
        </is>
      </c>
      <c r="I147" t="inlineStr">
        <is>
          <t>0</t>
        </is>
      </c>
      <c r="J147" t="inlineStr">
        <is>
          <t>129716</t>
        </is>
      </c>
      <c r="K147" t="inlineStr">
        <is>
          <t>0</t>
        </is>
      </c>
      <c r="L147" t="inlineStr">
        <is>
          <t>232081</t>
        </is>
      </c>
      <c r="M147" t="inlineStr">
        <is>
          <t>0</t>
        </is>
      </c>
      <c r="N147" t="inlineStr">
        <is>
          <t>0</t>
        </is>
      </c>
      <c r="O147" t="inlineStr">
        <is>
          <t>0</t>
        </is>
      </c>
      <c r="P147" t="inlineStr">
        <is>
          <t>47000000</t>
        </is>
      </c>
      <c r="Q147" t="inlineStr">
        <is>
          <t>47525000</t>
        </is>
      </c>
    </row>
    <row r="148">
      <c r="A148" t="inlineStr">
        <is>
          <t>00760B</t>
        </is>
      </c>
      <c r="B148" t="inlineStr">
        <is>
          <t>25358</t>
        </is>
      </c>
      <c r="C148" t="inlineStr">
        <is>
          <t>677784</t>
        </is>
      </c>
      <c r="D148" t="inlineStr">
        <is>
          <t>575364</t>
        </is>
      </c>
      <c r="E148" t="inlineStr">
        <is>
          <t>243601</t>
        </is>
      </c>
      <c r="F148" t="inlineStr">
        <is>
          <t>391569</t>
        </is>
      </c>
      <c r="G148" t="inlineStr">
        <is>
          <t>328000</t>
        </is>
      </c>
      <c r="H148" t="inlineStr">
        <is>
          <t>246695</t>
        </is>
      </c>
      <c r="I148" t="inlineStr">
        <is>
          <t>149000</t>
        </is>
      </c>
      <c r="J148" t="inlineStr">
        <is>
          <t>561933</t>
        </is>
      </c>
      <c r="K148" t="inlineStr">
        <is>
          <t>440000</t>
        </is>
      </c>
      <c r="L148" t="inlineStr">
        <is>
          <t>0</t>
        </is>
      </c>
      <c r="M148" t="inlineStr">
        <is>
          <t>0</t>
        </is>
      </c>
      <c r="N148" t="inlineStr">
        <is>
          <t>0</t>
        </is>
      </c>
      <c r="O148" t="inlineStr">
        <is>
          <t>0</t>
        </is>
      </c>
      <c r="P148" t="inlineStr">
        <is>
          <t>431380696</t>
        </is>
      </c>
      <c r="Q148" t="inlineStr">
        <is>
          <t>435020000</t>
        </is>
      </c>
    </row>
    <row r="149">
      <c r="A149" t="inlineStr">
        <is>
          <t>00761B</t>
        </is>
      </c>
      <c r="B149" t="inlineStr">
        <is>
          <t>148870</t>
        </is>
      </c>
      <c r="C149" t="inlineStr">
        <is>
          <t>3620685</t>
        </is>
      </c>
      <c r="D149" t="inlineStr">
        <is>
          <t>4082727</t>
        </is>
      </c>
      <c r="E149" t="inlineStr">
        <is>
          <t>2916937</t>
        </is>
      </c>
      <c r="F149" t="inlineStr">
        <is>
          <t>2921294</t>
        </is>
      </c>
      <c r="G149" t="inlineStr">
        <is>
          <t>3869969</t>
        </is>
      </c>
      <c r="H149" t="inlineStr">
        <is>
          <t>3090117</t>
        </is>
      </c>
      <c r="I149" t="inlineStr">
        <is>
          <t>2098107</t>
        </is>
      </c>
      <c r="J149" t="inlineStr">
        <is>
          <t>7777844</t>
        </is>
      </c>
      <c r="K149" t="inlineStr">
        <is>
          <t>6487934</t>
        </is>
      </c>
      <c r="L149" t="inlineStr">
        <is>
          <t>1954587</t>
        </is>
      </c>
      <c r="M149" t="inlineStr">
        <is>
          <t>1506000</t>
        </is>
      </c>
      <c r="N149" t="inlineStr">
        <is>
          <t>0</t>
        </is>
      </c>
      <c r="O149" t="inlineStr">
        <is>
          <t>1000000</t>
        </is>
      </c>
      <c r="P149" t="inlineStr">
        <is>
          <t>2702613929</t>
        </is>
      </c>
      <c r="Q149" t="inlineStr">
        <is>
          <t>2744089000</t>
        </is>
      </c>
    </row>
    <row r="150">
      <c r="A150" t="inlineStr">
        <is>
          <t>00762</t>
        </is>
      </c>
      <c r="B150" t="inlineStr">
        <is>
          <t>3525823</t>
        </is>
      </c>
      <c r="C150" t="inlineStr">
        <is>
          <t>14443190</t>
        </is>
      </c>
      <c r="D150" t="inlineStr">
        <is>
          <t>6334022</t>
        </is>
      </c>
      <c r="E150" t="inlineStr">
        <is>
          <t>2721233</t>
        </is>
      </c>
      <c r="F150" t="inlineStr">
        <is>
          <t>2028346</t>
        </is>
      </c>
      <c r="G150" t="inlineStr">
        <is>
          <t>1853239</t>
        </is>
      </c>
      <c r="H150" t="inlineStr">
        <is>
          <t>1002741</t>
        </is>
      </c>
      <c r="I150" t="inlineStr">
        <is>
          <t>961221</t>
        </is>
      </c>
      <c r="J150" t="inlineStr">
        <is>
          <t>1405553</t>
        </is>
      </c>
      <c r="K150" t="inlineStr">
        <is>
          <t>1662380</t>
        </is>
      </c>
      <c r="L150" t="inlineStr">
        <is>
          <t>1988000</t>
        </is>
      </c>
      <c r="M150" t="inlineStr">
        <is>
          <t>460000</t>
        </is>
      </c>
      <c r="N150" t="inlineStr">
        <is>
          <t>1402005</t>
        </is>
      </c>
      <c r="O150" t="inlineStr">
        <is>
          <t>0</t>
        </is>
      </c>
      <c r="P150" t="inlineStr">
        <is>
          <t>6960247</t>
        </is>
      </c>
      <c r="Q150" t="inlineStr">
        <is>
          <t>46748000</t>
        </is>
      </c>
    </row>
    <row r="151">
      <c r="A151" t="inlineStr">
        <is>
          <t>00763U</t>
        </is>
      </c>
      <c r="B151" t="inlineStr">
        <is>
          <t>239806</t>
        </is>
      </c>
      <c r="C151" t="inlineStr">
        <is>
          <t>4063039</t>
        </is>
      </c>
      <c r="D151" t="inlineStr">
        <is>
          <t>2687934</t>
        </is>
      </c>
      <c r="E151" t="inlineStr">
        <is>
          <t>1636444</t>
        </is>
      </c>
      <c r="F151" t="inlineStr">
        <is>
          <t>1269842</t>
        </is>
      </c>
      <c r="G151" t="inlineStr">
        <is>
          <t>1334000</t>
        </is>
      </c>
      <c r="H151" t="inlineStr">
        <is>
          <t>1025152</t>
        </is>
      </c>
      <c r="I151" t="inlineStr">
        <is>
          <t>572000</t>
        </is>
      </c>
      <c r="J151" t="inlineStr">
        <is>
          <t>2424971</t>
        </is>
      </c>
      <c r="K151" t="inlineStr">
        <is>
          <t>1665000</t>
        </is>
      </c>
      <c r="L151" t="inlineStr">
        <is>
          <t>2748698</t>
        </is>
      </c>
      <c r="M151" t="inlineStr">
        <is>
          <t>0</t>
        </is>
      </c>
      <c r="N151" t="inlineStr">
        <is>
          <t>736000</t>
        </is>
      </c>
      <c r="O151" t="inlineStr">
        <is>
          <t>1000000</t>
        </is>
      </c>
      <c r="P151" t="inlineStr">
        <is>
          <t>19162114</t>
        </is>
      </c>
      <c r="Q151" t="inlineStr">
        <is>
          <t>40565000</t>
        </is>
      </c>
    </row>
    <row r="152">
      <c r="A152" t="inlineStr">
        <is>
          <t>00764B</t>
        </is>
      </c>
      <c r="B152" t="inlineStr">
        <is>
          <t>288160</t>
        </is>
      </c>
      <c r="C152" t="inlineStr">
        <is>
          <t>9825292</t>
        </is>
      </c>
      <c r="D152" t="inlineStr">
        <is>
          <t>10746255</t>
        </is>
      </c>
      <c r="E152" t="inlineStr">
        <is>
          <t>6862343</t>
        </is>
      </c>
      <c r="F152" t="inlineStr">
        <is>
          <t>6690504</t>
        </is>
      </c>
      <c r="G152" t="inlineStr">
        <is>
          <t>9114629</t>
        </is>
      </c>
      <c r="H152" t="inlineStr">
        <is>
          <t>7512796</t>
        </is>
      </c>
      <c r="I152" t="inlineStr">
        <is>
          <t>5770869</t>
        </is>
      </c>
      <c r="J152" t="inlineStr">
        <is>
          <t>15618523</t>
        </is>
      </c>
      <c r="K152" t="inlineStr">
        <is>
          <t>12013285</t>
        </is>
      </c>
      <c r="L152" t="inlineStr">
        <is>
          <t>6292749</t>
        </is>
      </c>
      <c r="M152" t="inlineStr">
        <is>
          <t>3256523</t>
        </is>
      </c>
      <c r="N152" t="inlineStr">
        <is>
          <t>1418000</t>
        </is>
      </c>
      <c r="O152" t="inlineStr">
        <is>
          <t>1782878</t>
        </is>
      </c>
      <c r="P152" t="inlineStr">
        <is>
          <t>1453307194</t>
        </is>
      </c>
      <c r="Q152" t="inlineStr">
        <is>
          <t>1550500000</t>
        </is>
      </c>
    </row>
    <row r="153">
      <c r="A153" t="inlineStr">
        <is>
          <t>00768B</t>
        </is>
      </c>
      <c r="B153" t="inlineStr">
        <is>
          <t>109366</t>
        </is>
      </c>
      <c r="C153" t="inlineStr">
        <is>
          <t>1611694</t>
        </is>
      </c>
      <c r="D153" t="inlineStr">
        <is>
          <t>1491324</t>
        </is>
      </c>
      <c r="E153" t="inlineStr">
        <is>
          <t>750904</t>
        </is>
      </c>
      <c r="F153" t="inlineStr">
        <is>
          <t>999542</t>
        </is>
      </c>
      <c r="G153" t="inlineStr">
        <is>
          <t>1266012</t>
        </is>
      </c>
      <c r="H153" t="inlineStr">
        <is>
          <t>836000</t>
        </is>
      </c>
      <c r="I153" t="inlineStr">
        <is>
          <t>1027628</t>
        </is>
      </c>
      <c r="J153" t="inlineStr">
        <is>
          <t>2857846</t>
        </is>
      </c>
      <c r="K153" t="inlineStr">
        <is>
          <t>2202312</t>
        </is>
      </c>
      <c r="L153" t="inlineStr">
        <is>
          <t>2014773</t>
        </is>
      </c>
      <c r="M153" t="inlineStr">
        <is>
          <t>1456000</t>
        </is>
      </c>
      <c r="N153" t="inlineStr">
        <is>
          <t>1517000</t>
        </is>
      </c>
      <c r="O153" t="inlineStr">
        <is>
          <t>867000</t>
        </is>
      </c>
      <c r="P153" t="inlineStr">
        <is>
          <t>772092599</t>
        </is>
      </c>
      <c r="Q153" t="inlineStr">
        <is>
          <t>791100000</t>
        </is>
      </c>
    </row>
    <row r="154">
      <c r="A154" t="inlineStr">
        <is>
          <t>00770</t>
        </is>
      </c>
      <c r="B154" t="inlineStr">
        <is>
          <t>1960334</t>
        </is>
      </c>
      <c r="C154" t="inlineStr">
        <is>
          <t>24064983</t>
        </is>
      </c>
      <c r="D154" t="inlineStr">
        <is>
          <t>13499690</t>
        </is>
      </c>
      <c r="E154" t="inlineStr">
        <is>
          <t>6566709</t>
        </is>
      </c>
      <c r="F154" t="inlineStr">
        <is>
          <t>5359713</t>
        </is>
      </c>
      <c r="G154" t="inlineStr">
        <is>
          <t>5718948</t>
        </is>
      </c>
      <c r="H154" t="inlineStr">
        <is>
          <t>3854710</t>
        </is>
      </c>
      <c r="I154" t="inlineStr">
        <is>
          <t>3010272</t>
        </is>
      </c>
      <c r="J154" t="inlineStr">
        <is>
          <t>7163185</t>
        </is>
      </c>
      <c r="K154" t="inlineStr">
        <is>
          <t>6377294</t>
        </is>
      </c>
      <c r="L154" t="inlineStr">
        <is>
          <t>4808001</t>
        </is>
      </c>
      <c r="M154" t="inlineStr">
        <is>
          <t>1631129</t>
        </is>
      </c>
      <c r="N154" t="inlineStr">
        <is>
          <t>1405000</t>
        </is>
      </c>
      <c r="O154" t="inlineStr">
        <is>
          <t>951000</t>
        </is>
      </c>
      <c r="P154" t="inlineStr">
        <is>
          <t>7087032</t>
        </is>
      </c>
      <c r="Q154" t="inlineStr">
        <is>
          <t>93458000</t>
        </is>
      </c>
    </row>
    <row r="155">
      <c r="A155" t="inlineStr">
        <is>
          <t>00771</t>
        </is>
      </c>
      <c r="B155" t="inlineStr">
        <is>
          <t>126049</t>
        </is>
      </c>
      <c r="C155" t="inlineStr">
        <is>
          <t>2385401</t>
        </is>
      </c>
      <c r="D155" t="inlineStr">
        <is>
          <t>1750626</t>
        </is>
      </c>
      <c r="E155" t="inlineStr">
        <is>
          <t>1115768</t>
        </is>
      </c>
      <c r="F155" t="inlineStr">
        <is>
          <t>1039266</t>
        </is>
      </c>
      <c r="G155" t="inlineStr">
        <is>
          <t>1077266</t>
        </is>
      </c>
      <c r="H155" t="inlineStr">
        <is>
          <t>634771</t>
        </is>
      </c>
      <c r="I155" t="inlineStr">
        <is>
          <t>520544</t>
        </is>
      </c>
      <c r="J155" t="inlineStr">
        <is>
          <t>1967605</t>
        </is>
      </c>
      <c r="K155" t="inlineStr">
        <is>
          <t>822831</t>
        </is>
      </c>
      <c r="L155" t="inlineStr">
        <is>
          <t>588000</t>
        </is>
      </c>
      <c r="M155" t="inlineStr">
        <is>
          <t>497873</t>
        </is>
      </c>
      <c r="N155" t="inlineStr">
        <is>
          <t>0</t>
        </is>
      </c>
      <c r="O155" t="inlineStr">
        <is>
          <t>0</t>
        </is>
      </c>
      <c r="P155" t="inlineStr">
        <is>
          <t>1699000</t>
        </is>
      </c>
      <c r="Q155" t="inlineStr">
        <is>
          <t>14225000</t>
        </is>
      </c>
    </row>
    <row r="156">
      <c r="A156" t="inlineStr">
        <is>
          <t>00772B</t>
        </is>
      </c>
      <c r="B156" t="inlineStr">
        <is>
          <t>1154165</t>
        </is>
      </c>
      <c r="C156" t="inlineStr">
        <is>
          <t>41353251</t>
        </is>
      </c>
      <c r="D156" t="inlineStr">
        <is>
          <t>52866065</t>
        </is>
      </c>
      <c r="E156" t="inlineStr">
        <is>
          <t>41462199</t>
        </is>
      </c>
      <c r="F156" t="inlineStr">
        <is>
          <t>41817191</t>
        </is>
      </c>
      <c r="G156" t="inlineStr">
        <is>
          <t>65526314</t>
        </is>
      </c>
      <c r="H156" t="inlineStr">
        <is>
          <t>50310747</t>
        </is>
      </c>
      <c r="I156" t="inlineStr">
        <is>
          <t>43008358</t>
        </is>
      </c>
      <c r="J156" t="inlineStr">
        <is>
          <t>143701558</t>
        </is>
      </c>
      <c r="K156" t="inlineStr">
        <is>
          <t>104937231</t>
        </is>
      </c>
      <c r="L156" t="inlineStr">
        <is>
          <t>73629667</t>
        </is>
      </c>
      <c r="M156" t="inlineStr">
        <is>
          <t>34908872</t>
        </is>
      </c>
      <c r="N156" t="inlineStr">
        <is>
          <t>14379753</t>
        </is>
      </c>
      <c r="O156" t="inlineStr">
        <is>
          <t>10171000</t>
        </is>
      </c>
      <c r="P156" t="inlineStr">
        <is>
          <t>2646063629</t>
        </is>
      </c>
      <c r="Q156" t="inlineStr">
        <is>
          <t>3365290000</t>
        </is>
      </c>
    </row>
    <row r="157">
      <c r="A157" t="inlineStr">
        <is>
          <t>00773B</t>
        </is>
      </c>
      <c r="B157" t="inlineStr">
        <is>
          <t>303063</t>
        </is>
      </c>
      <c r="C157" t="inlineStr">
        <is>
          <t>9294361</t>
        </is>
      </c>
      <c r="D157" t="inlineStr">
        <is>
          <t>11559882</t>
        </is>
      </c>
      <c r="E157" t="inlineStr">
        <is>
          <t>7388635</t>
        </is>
      </c>
      <c r="F157" t="inlineStr">
        <is>
          <t>8369097</t>
        </is>
      </c>
      <c r="G157" t="inlineStr">
        <is>
          <t>12207987</t>
        </is>
      </c>
      <c r="H157" t="inlineStr">
        <is>
          <t>9416373</t>
        </is>
      </c>
      <c r="I157" t="inlineStr">
        <is>
          <t>8661759</t>
        </is>
      </c>
      <c r="J157" t="inlineStr">
        <is>
          <t>22921078</t>
        </is>
      </c>
      <c r="K157" t="inlineStr">
        <is>
          <t>12589416</t>
        </is>
      </c>
      <c r="L157" t="inlineStr">
        <is>
          <t>9035503</t>
        </is>
      </c>
      <c r="M157" t="inlineStr">
        <is>
          <t>4685117</t>
        </is>
      </c>
      <c r="N157" t="inlineStr">
        <is>
          <t>4398794</t>
        </is>
      </c>
      <c r="O157" t="inlineStr">
        <is>
          <t>1758777</t>
        </is>
      </c>
      <c r="P157" t="inlineStr">
        <is>
          <t>2472200158</t>
        </is>
      </c>
      <c r="Q157" t="inlineStr">
        <is>
          <t>2594790000</t>
        </is>
      </c>
    </row>
    <row r="158">
      <c r="A158" t="inlineStr">
        <is>
          <t>00775B</t>
        </is>
      </c>
      <c r="B158" t="inlineStr">
        <is>
          <t>19368</t>
        </is>
      </c>
      <c r="C158" t="inlineStr">
        <is>
          <t>109154</t>
        </is>
      </c>
      <c r="D158" t="inlineStr">
        <is>
          <t>53660</t>
        </is>
      </c>
      <c r="E158" t="inlineStr">
        <is>
          <t>25262</t>
        </is>
      </c>
      <c r="F158" t="inlineStr">
        <is>
          <t>0</t>
        </is>
      </c>
      <c r="G158" t="inlineStr">
        <is>
          <t>51000</t>
        </is>
      </c>
      <c r="H158" t="inlineStr">
        <is>
          <t>0</t>
        </is>
      </c>
      <c r="I158" t="inlineStr">
        <is>
          <t>0</t>
        </is>
      </c>
      <c r="J158" t="inlineStr">
        <is>
          <t>193556</t>
        </is>
      </c>
      <c r="K158" t="inlineStr">
        <is>
          <t>0</t>
        </is>
      </c>
      <c r="L158" t="inlineStr">
        <is>
          <t>318000</t>
        </is>
      </c>
      <c r="M158" t="inlineStr">
        <is>
          <t>0</t>
        </is>
      </c>
      <c r="N158" t="inlineStr">
        <is>
          <t>0</t>
        </is>
      </c>
      <c r="O158" t="inlineStr">
        <is>
          <t>1000000</t>
        </is>
      </c>
      <c r="P158" t="inlineStr">
        <is>
          <t>230330000</t>
        </is>
      </c>
      <c r="Q158" t="inlineStr">
        <is>
          <t>232100000</t>
        </is>
      </c>
    </row>
    <row r="159">
      <c r="A159" t="inlineStr">
        <is>
          <t>00777B</t>
        </is>
      </c>
      <c r="B159" t="inlineStr">
        <is>
          <t>8973</t>
        </is>
      </c>
      <c r="C159" t="inlineStr">
        <is>
          <t>212022</t>
        </is>
      </c>
      <c r="D159" t="inlineStr">
        <is>
          <t>153000</t>
        </is>
      </c>
      <c r="E159" t="inlineStr">
        <is>
          <t>13000</t>
        </is>
      </c>
      <c r="F159" t="inlineStr">
        <is>
          <t>94000</t>
        </is>
      </c>
      <c r="G159" t="inlineStr">
        <is>
          <t>154000</t>
        </is>
      </c>
      <c r="H159" t="inlineStr">
        <is>
          <t>32000</t>
        </is>
      </c>
      <c r="I159" t="inlineStr">
        <is>
          <t>0</t>
        </is>
      </c>
      <c r="J159" t="inlineStr">
        <is>
          <t>239000</t>
        </is>
      </c>
      <c r="K159" t="inlineStr">
        <is>
          <t>0</t>
        </is>
      </c>
      <c r="L159" t="inlineStr">
        <is>
          <t>384005</t>
        </is>
      </c>
      <c r="M159" t="inlineStr">
        <is>
          <t>0</t>
        </is>
      </c>
      <c r="N159" t="inlineStr">
        <is>
          <t>0</t>
        </is>
      </c>
      <c r="O159" t="inlineStr">
        <is>
          <t>1000000</t>
        </is>
      </c>
      <c r="P159" t="inlineStr">
        <is>
          <t>2074360000</t>
        </is>
      </c>
      <c r="Q159" t="inlineStr">
        <is>
          <t>2076650000</t>
        </is>
      </c>
    </row>
    <row r="160">
      <c r="A160" t="inlineStr">
        <is>
          <t>00778B</t>
        </is>
      </c>
      <c r="B160" t="inlineStr">
        <is>
          <t>7054</t>
        </is>
      </c>
      <c r="C160" t="inlineStr">
        <is>
          <t>167434</t>
        </is>
      </c>
      <c r="D160" t="inlineStr">
        <is>
          <t>135000</t>
        </is>
      </c>
      <c r="E160" t="inlineStr">
        <is>
          <t>120000</t>
        </is>
      </c>
      <c r="F160" t="inlineStr">
        <is>
          <t>40000</t>
        </is>
      </c>
      <c r="G160" t="inlineStr">
        <is>
          <t>82000</t>
        </is>
      </c>
      <c r="H160" t="inlineStr">
        <is>
          <t>32000</t>
        </is>
      </c>
      <c r="I160" t="inlineStr">
        <is>
          <t>0</t>
        </is>
      </c>
      <c r="J160" t="inlineStr">
        <is>
          <t>68000</t>
        </is>
      </c>
      <c r="K160" t="inlineStr">
        <is>
          <t>0</t>
        </is>
      </c>
      <c r="L160" t="inlineStr">
        <is>
          <t>0</t>
        </is>
      </c>
      <c r="M160" t="inlineStr">
        <is>
          <t>418512</t>
        </is>
      </c>
      <c r="N160" t="inlineStr">
        <is>
          <t>0</t>
        </is>
      </c>
      <c r="O160" t="inlineStr">
        <is>
          <t>0</t>
        </is>
      </c>
      <c r="P160" t="inlineStr">
        <is>
          <t>1521080000</t>
        </is>
      </c>
      <c r="Q160" t="inlineStr">
        <is>
          <t>1522150000</t>
        </is>
      </c>
    </row>
    <row r="161">
      <c r="A161" t="inlineStr">
        <is>
          <t>00779B</t>
        </is>
      </c>
      <c r="B161" t="inlineStr">
        <is>
          <t>25491</t>
        </is>
      </c>
      <c r="C161" t="inlineStr">
        <is>
          <t>723738</t>
        </is>
      </c>
      <c r="D161" t="inlineStr">
        <is>
          <t>769081</t>
        </is>
      </c>
      <c r="E161" t="inlineStr">
        <is>
          <t>497952</t>
        </is>
      </c>
      <c r="F161" t="inlineStr">
        <is>
          <t>337483</t>
        </is>
      </c>
      <c r="G161" t="inlineStr">
        <is>
          <t>555696</t>
        </is>
      </c>
      <c r="H161" t="inlineStr">
        <is>
          <t>256000</t>
        </is>
      </c>
      <c r="I161" t="inlineStr">
        <is>
          <t>613401</t>
        </is>
      </c>
      <c r="J161" t="inlineStr">
        <is>
          <t>495000</t>
        </is>
      </c>
      <c r="K161" t="inlineStr">
        <is>
          <t>497000</t>
        </is>
      </c>
      <c r="L161" t="inlineStr">
        <is>
          <t>642158</t>
        </is>
      </c>
      <c r="M161" t="inlineStr">
        <is>
          <t>0</t>
        </is>
      </c>
      <c r="N161" t="inlineStr">
        <is>
          <t>0</t>
        </is>
      </c>
      <c r="O161" t="inlineStr">
        <is>
          <t>1000000</t>
        </is>
      </c>
      <c r="P161" t="inlineStr">
        <is>
          <t>1292237000</t>
        </is>
      </c>
      <c r="Q161" t="inlineStr">
        <is>
          <t>1298650000</t>
        </is>
      </c>
    </row>
    <row r="162">
      <c r="A162" t="inlineStr">
        <is>
          <t>00780B</t>
        </is>
      </c>
      <c r="B162" t="inlineStr">
        <is>
          <t>37006</t>
        </is>
      </c>
      <c r="C162" t="inlineStr">
        <is>
          <t>1777357</t>
        </is>
      </c>
      <c r="D162" t="inlineStr">
        <is>
          <t>1226514</t>
        </is>
      </c>
      <c r="E162" t="inlineStr">
        <is>
          <t>594000</t>
        </is>
      </c>
      <c r="F162" t="inlineStr">
        <is>
          <t>399742</t>
        </is>
      </c>
      <c r="G162" t="inlineStr">
        <is>
          <t>722845</t>
        </is>
      </c>
      <c r="H162" t="inlineStr">
        <is>
          <t>372148</t>
        </is>
      </c>
      <c r="I162" t="inlineStr">
        <is>
          <t>180000</t>
        </is>
      </c>
      <c r="J162" t="inlineStr">
        <is>
          <t>612000</t>
        </is>
      </c>
      <c r="K162" t="inlineStr">
        <is>
          <t>245000</t>
        </is>
      </c>
      <c r="L162" t="inlineStr">
        <is>
          <t>212749</t>
        </is>
      </c>
      <c r="M162" t="inlineStr">
        <is>
          <t>462000</t>
        </is>
      </c>
      <c r="N162" t="inlineStr">
        <is>
          <t>0</t>
        </is>
      </c>
      <c r="O162" t="inlineStr">
        <is>
          <t>840000</t>
        </is>
      </c>
      <c r="P162" t="inlineStr">
        <is>
          <t>241420639</t>
        </is>
      </c>
      <c r="Q162" t="inlineStr">
        <is>
          <t>249102000</t>
        </is>
      </c>
    </row>
    <row r="163">
      <c r="A163" t="inlineStr">
        <is>
          <t>00781B</t>
        </is>
      </c>
      <c r="B163" t="inlineStr">
        <is>
          <t>24524</t>
        </is>
      </c>
      <c r="C163" t="inlineStr">
        <is>
          <t>835939</t>
        </is>
      </c>
      <c r="D163" t="inlineStr">
        <is>
          <t>820974</t>
        </is>
      </c>
      <c r="E163" t="inlineStr">
        <is>
          <t>501695</t>
        </is>
      </c>
      <c r="F163" t="inlineStr">
        <is>
          <t>541000</t>
        </is>
      </c>
      <c r="G163" t="inlineStr">
        <is>
          <t>615100</t>
        </is>
      </c>
      <c r="H163" t="inlineStr">
        <is>
          <t>462000</t>
        </is>
      </c>
      <c r="I163" t="inlineStr">
        <is>
          <t>424000</t>
        </is>
      </c>
      <c r="J163" t="inlineStr">
        <is>
          <t>880768</t>
        </is>
      </c>
      <c r="K163" t="inlineStr">
        <is>
          <t>796000</t>
        </is>
      </c>
      <c r="L163" t="inlineStr">
        <is>
          <t>759000</t>
        </is>
      </c>
      <c r="M163" t="inlineStr">
        <is>
          <t>0</t>
        </is>
      </c>
      <c r="N163" t="inlineStr">
        <is>
          <t>675000</t>
        </is>
      </c>
      <c r="O163" t="inlineStr">
        <is>
          <t>0</t>
        </is>
      </c>
      <c r="P163" t="inlineStr">
        <is>
          <t>1500000</t>
        </is>
      </c>
      <c r="Q163" t="inlineStr">
        <is>
          <t>8836000</t>
        </is>
      </c>
    </row>
    <row r="164">
      <c r="A164" t="inlineStr">
        <is>
          <t>00782B</t>
        </is>
      </c>
      <c r="B164" t="inlineStr">
        <is>
          <t>23200</t>
        </is>
      </c>
      <c r="C164" t="inlineStr">
        <is>
          <t>1421732</t>
        </is>
      </c>
      <c r="D164" t="inlineStr">
        <is>
          <t>1813602</t>
        </is>
      </c>
      <c r="E164" t="inlineStr">
        <is>
          <t>1238826</t>
        </is>
      </c>
      <c r="F164" t="inlineStr">
        <is>
          <t>1380850</t>
        </is>
      </c>
      <c r="G164" t="inlineStr">
        <is>
          <t>1736809</t>
        </is>
      </c>
      <c r="H164" t="inlineStr">
        <is>
          <t>1696640</t>
        </is>
      </c>
      <c r="I164" t="inlineStr">
        <is>
          <t>1003000</t>
        </is>
      </c>
      <c r="J164" t="inlineStr">
        <is>
          <t>2815000</t>
        </is>
      </c>
      <c r="K164" t="inlineStr">
        <is>
          <t>1735904</t>
        </is>
      </c>
      <c r="L164" t="inlineStr">
        <is>
          <t>1570000</t>
        </is>
      </c>
      <c r="M164" t="inlineStr">
        <is>
          <t>0</t>
        </is>
      </c>
      <c r="N164" t="inlineStr">
        <is>
          <t>0</t>
        </is>
      </c>
      <c r="O164" t="inlineStr">
        <is>
          <t>1000000</t>
        </is>
      </c>
      <c r="P164" t="inlineStr">
        <is>
          <t>4031437</t>
        </is>
      </c>
      <c r="Q164" t="inlineStr">
        <is>
          <t>21467000</t>
        </is>
      </c>
    </row>
    <row r="165">
      <c r="A165" t="inlineStr">
        <is>
          <t>00783</t>
        </is>
      </c>
      <c r="B165" t="inlineStr">
        <is>
          <t>52002</t>
        </is>
      </c>
      <c r="C165" t="inlineStr">
        <is>
          <t>909387</t>
        </is>
      </c>
      <c r="D165" t="inlineStr">
        <is>
          <t>804075</t>
        </is>
      </c>
      <c r="E165" t="inlineStr">
        <is>
          <t>498495</t>
        </is>
      </c>
      <c r="F165" t="inlineStr">
        <is>
          <t>587448</t>
        </is>
      </c>
      <c r="G165" t="inlineStr">
        <is>
          <t>320098</t>
        </is>
      </c>
      <c r="H165" t="inlineStr">
        <is>
          <t>252351</t>
        </is>
      </c>
      <c r="I165" t="inlineStr">
        <is>
          <t>191000</t>
        </is>
      </c>
      <c r="J165" t="inlineStr">
        <is>
          <t>718475</t>
        </is>
      </c>
      <c r="K165" t="inlineStr">
        <is>
          <t>801531</t>
        </is>
      </c>
      <c r="L165" t="inlineStr">
        <is>
          <t>950099</t>
        </is>
      </c>
      <c r="M165" t="inlineStr">
        <is>
          <t>1000148</t>
        </is>
      </c>
      <c r="N165" t="inlineStr">
        <is>
          <t>0</t>
        </is>
      </c>
      <c r="O165" t="inlineStr">
        <is>
          <t>945891</t>
        </is>
      </c>
      <c r="P165" t="inlineStr">
        <is>
          <t>0</t>
        </is>
      </c>
      <c r="Q165" t="inlineStr">
        <is>
          <t>8031000</t>
        </is>
      </c>
    </row>
    <row r="166">
      <c r="A166" t="inlineStr">
        <is>
          <t>00785B</t>
        </is>
      </c>
      <c r="B166" t="inlineStr">
        <is>
          <t>25166</t>
        </is>
      </c>
      <c r="C166" t="inlineStr">
        <is>
          <t>151708</t>
        </is>
      </c>
      <c r="D166" t="inlineStr">
        <is>
          <t>130509</t>
        </is>
      </c>
      <c r="E166" t="inlineStr">
        <is>
          <t>48468</t>
        </is>
      </c>
      <c r="F166" t="inlineStr">
        <is>
          <t>189000</t>
        </is>
      </c>
      <c r="G166" t="inlineStr">
        <is>
          <t>118866</t>
        </is>
      </c>
      <c r="H166" t="inlineStr">
        <is>
          <t>0</t>
        </is>
      </c>
      <c r="I166" t="inlineStr">
        <is>
          <t>50000</t>
        </is>
      </c>
      <c r="J166" t="inlineStr">
        <is>
          <t>257000</t>
        </is>
      </c>
      <c r="K166" t="inlineStr">
        <is>
          <t>339576</t>
        </is>
      </c>
      <c r="L166" t="inlineStr">
        <is>
          <t>0</t>
        </is>
      </c>
      <c r="M166" t="inlineStr">
        <is>
          <t>1825707</t>
        </is>
      </c>
      <c r="N166" t="inlineStr">
        <is>
          <t>0</t>
        </is>
      </c>
      <c r="O166" t="inlineStr">
        <is>
          <t>0</t>
        </is>
      </c>
      <c r="P166" t="inlineStr">
        <is>
          <t>1060330000</t>
        </is>
      </c>
      <c r="Q166" t="inlineStr">
        <is>
          <t>1063466000</t>
        </is>
      </c>
    </row>
    <row r="167">
      <c r="A167" t="inlineStr">
        <is>
          <t>00786B</t>
        </is>
      </c>
      <c r="B167" t="inlineStr">
        <is>
          <t>19797</t>
        </is>
      </c>
      <c r="C167" t="inlineStr">
        <is>
          <t>1480526</t>
        </is>
      </c>
      <c r="D167" t="inlineStr">
        <is>
          <t>1735001</t>
        </is>
      </c>
      <c r="E167" t="inlineStr">
        <is>
          <t>997000</t>
        </is>
      </c>
      <c r="F167" t="inlineStr">
        <is>
          <t>1236369</t>
        </is>
      </c>
      <c r="G167" t="inlineStr">
        <is>
          <t>1565000</t>
        </is>
      </c>
      <c r="H167" t="inlineStr">
        <is>
          <t>968131</t>
        </is>
      </c>
      <c r="I167" t="inlineStr">
        <is>
          <t>690000</t>
        </is>
      </c>
      <c r="J167" t="inlineStr">
        <is>
          <t>1792467</t>
        </is>
      </c>
      <c r="K167" t="inlineStr">
        <is>
          <t>1393493</t>
        </is>
      </c>
      <c r="L167" t="inlineStr">
        <is>
          <t>1689000</t>
        </is>
      </c>
      <c r="M167" t="inlineStr">
        <is>
          <t>2098216</t>
        </is>
      </c>
      <c r="N167" t="inlineStr">
        <is>
          <t>0</t>
        </is>
      </c>
      <c r="O167" t="inlineStr">
        <is>
          <t>901000</t>
        </is>
      </c>
      <c r="P167" t="inlineStr">
        <is>
          <t>3000000</t>
        </is>
      </c>
      <c r="Q167" t="inlineStr">
        <is>
          <t>19566000</t>
        </is>
      </c>
    </row>
    <row r="168">
      <c r="A168" t="inlineStr">
        <is>
          <t>00787B</t>
        </is>
      </c>
      <c r="B168" t="inlineStr">
        <is>
          <t>28936</t>
        </is>
      </c>
      <c r="C168" t="inlineStr">
        <is>
          <t>1158477</t>
        </is>
      </c>
      <c r="D168" t="inlineStr">
        <is>
          <t>951434</t>
        </is>
      </c>
      <c r="E168" t="inlineStr">
        <is>
          <t>694201</t>
        </is>
      </c>
      <c r="F168" t="inlineStr">
        <is>
          <t>730903</t>
        </is>
      </c>
      <c r="G168" t="inlineStr">
        <is>
          <t>775000</t>
        </is>
      </c>
      <c r="H168" t="inlineStr">
        <is>
          <t>561507</t>
        </is>
      </c>
      <c r="I168" t="inlineStr">
        <is>
          <t>284000</t>
        </is>
      </c>
      <c r="J168" t="inlineStr">
        <is>
          <t>710000</t>
        </is>
      </c>
      <c r="K168" t="inlineStr">
        <is>
          <t>515000</t>
        </is>
      </c>
      <c r="L168" t="inlineStr">
        <is>
          <t>498000</t>
        </is>
      </c>
      <c r="M168" t="inlineStr">
        <is>
          <t>1565542</t>
        </is>
      </c>
      <c r="N168" t="inlineStr">
        <is>
          <t>0</t>
        </is>
      </c>
      <c r="O168" t="inlineStr">
        <is>
          <t>833000</t>
        </is>
      </c>
      <c r="P168" t="inlineStr">
        <is>
          <t>2000000</t>
        </is>
      </c>
      <c r="Q168" t="inlineStr">
        <is>
          <t>11306000</t>
        </is>
      </c>
    </row>
    <row r="169">
      <c r="A169" t="inlineStr">
        <is>
          <t>00788B</t>
        </is>
      </c>
      <c r="B169" t="inlineStr">
        <is>
          <t>24798</t>
        </is>
      </c>
      <c r="C169" t="inlineStr">
        <is>
          <t>1673893</t>
        </is>
      </c>
      <c r="D169" t="inlineStr">
        <is>
          <t>1870170</t>
        </is>
      </c>
      <c r="E169" t="inlineStr">
        <is>
          <t>1556634</t>
        </is>
      </c>
      <c r="F169" t="inlineStr">
        <is>
          <t>1458040</t>
        </is>
      </c>
      <c r="G169" t="inlineStr">
        <is>
          <t>1659912</t>
        </is>
      </c>
      <c r="H169" t="inlineStr">
        <is>
          <t>1379347</t>
        </is>
      </c>
      <c r="I169" t="inlineStr">
        <is>
          <t>1210000</t>
        </is>
      </c>
      <c r="J169" t="inlineStr">
        <is>
          <t>3123000</t>
        </is>
      </c>
      <c r="K169" t="inlineStr">
        <is>
          <t>1731868</t>
        </is>
      </c>
      <c r="L169" t="inlineStr">
        <is>
          <t>2239000</t>
        </is>
      </c>
      <c r="M169" t="inlineStr">
        <is>
          <t>1490000</t>
        </is>
      </c>
      <c r="N169" t="inlineStr">
        <is>
          <t>1474000</t>
        </is>
      </c>
      <c r="O169" t="inlineStr">
        <is>
          <t>0</t>
        </is>
      </c>
      <c r="P169" t="inlineStr">
        <is>
          <t>3815338</t>
        </is>
      </c>
      <c r="Q169" t="inlineStr">
        <is>
          <t>24706000</t>
        </is>
      </c>
    </row>
    <row r="170">
      <c r="A170" t="inlineStr">
        <is>
          <t>00789B</t>
        </is>
      </c>
      <c r="B170" t="inlineStr">
        <is>
          <t>11635</t>
        </is>
      </c>
      <c r="C170" t="inlineStr">
        <is>
          <t>485202</t>
        </is>
      </c>
      <c r="D170" t="inlineStr">
        <is>
          <t>327033</t>
        </is>
      </c>
      <c r="E170" t="inlineStr">
        <is>
          <t>156000</t>
        </is>
      </c>
      <c r="F170" t="inlineStr">
        <is>
          <t>191100</t>
        </is>
      </c>
      <c r="G170" t="inlineStr">
        <is>
          <t>85000</t>
        </is>
      </c>
      <c r="H170" t="inlineStr">
        <is>
          <t>78000</t>
        </is>
      </c>
      <c r="I170" t="inlineStr">
        <is>
          <t>144000</t>
        </is>
      </c>
      <c r="J170" t="inlineStr">
        <is>
          <t>298611</t>
        </is>
      </c>
      <c r="K170" t="inlineStr">
        <is>
          <t>743438</t>
        </is>
      </c>
      <c r="L170" t="inlineStr">
        <is>
          <t>289981</t>
        </is>
      </c>
      <c r="M170" t="inlineStr">
        <is>
          <t>0</t>
        </is>
      </c>
      <c r="N170" t="inlineStr">
        <is>
          <t>1420000</t>
        </is>
      </c>
      <c r="O170" t="inlineStr">
        <is>
          <t>0</t>
        </is>
      </c>
      <c r="P170" t="inlineStr">
        <is>
          <t>451370000</t>
        </is>
      </c>
      <c r="Q170" t="inlineStr">
        <is>
          <t>455600000</t>
        </is>
      </c>
    </row>
    <row r="171">
      <c r="A171" t="inlineStr">
        <is>
          <t>00791B</t>
        </is>
      </c>
      <c r="B171" t="inlineStr">
        <is>
          <t>4241</t>
        </is>
      </c>
      <c r="C171" t="inlineStr">
        <is>
          <t>74481</t>
        </is>
      </c>
      <c r="D171" t="inlineStr">
        <is>
          <t>28000</t>
        </is>
      </c>
      <c r="E171" t="inlineStr">
        <is>
          <t>22083</t>
        </is>
      </c>
      <c r="F171" t="inlineStr">
        <is>
          <t>0</t>
        </is>
      </c>
      <c r="G171" t="inlineStr">
        <is>
          <t>72296</t>
        </is>
      </c>
      <c r="H171" t="inlineStr">
        <is>
          <t>0</t>
        </is>
      </c>
      <c r="I171" t="inlineStr">
        <is>
          <t>89098</t>
        </is>
      </c>
      <c r="J171" t="inlineStr">
        <is>
          <t>104801</t>
        </is>
      </c>
      <c r="K171" t="inlineStr">
        <is>
          <t>0</t>
        </is>
      </c>
      <c r="L171" t="inlineStr">
        <is>
          <t>501000</t>
        </is>
      </c>
      <c r="M171" t="inlineStr">
        <is>
          <t>0</t>
        </is>
      </c>
      <c r="N171" t="inlineStr">
        <is>
          <t>0</t>
        </is>
      </c>
      <c r="O171" t="inlineStr">
        <is>
          <t>0</t>
        </is>
      </c>
      <c r="P171" t="inlineStr">
        <is>
          <t>280204000</t>
        </is>
      </c>
      <c r="Q171" t="inlineStr">
        <is>
          <t>281100000</t>
        </is>
      </c>
    </row>
    <row r="172">
      <c r="A172" t="inlineStr">
        <is>
          <t>00792B</t>
        </is>
      </c>
      <c r="B172" t="inlineStr">
        <is>
          <t>22940</t>
        </is>
      </c>
      <c r="C172" t="inlineStr">
        <is>
          <t>461418</t>
        </is>
      </c>
      <c r="D172" t="inlineStr">
        <is>
          <t>391567</t>
        </is>
      </c>
      <c r="E172" t="inlineStr">
        <is>
          <t>162150</t>
        </is>
      </c>
      <c r="F172" t="inlineStr">
        <is>
          <t>236712</t>
        </is>
      </c>
      <c r="G172" t="inlineStr">
        <is>
          <t>374438</t>
        </is>
      </c>
      <c r="H172" t="inlineStr">
        <is>
          <t>267864</t>
        </is>
      </c>
      <c r="I172" t="inlineStr">
        <is>
          <t>187000</t>
        </is>
      </c>
      <c r="J172" t="inlineStr">
        <is>
          <t>296185</t>
        </is>
      </c>
      <c r="K172" t="inlineStr">
        <is>
          <t>285820</t>
        </is>
      </c>
      <c r="L172" t="inlineStr">
        <is>
          <t>210000</t>
        </is>
      </c>
      <c r="M172" t="inlineStr">
        <is>
          <t>462906</t>
        </is>
      </c>
      <c r="N172" t="inlineStr">
        <is>
          <t>0</t>
        </is>
      </c>
      <c r="O172" t="inlineStr">
        <is>
          <t>936000</t>
        </is>
      </c>
      <c r="P172" t="inlineStr">
        <is>
          <t>2313320000</t>
        </is>
      </c>
      <c r="Q172" t="inlineStr">
        <is>
          <t>2317615000</t>
        </is>
      </c>
    </row>
    <row r="173">
      <c r="A173" t="inlineStr">
        <is>
          <t>00793B</t>
        </is>
      </c>
      <c r="B173" t="inlineStr">
        <is>
          <t>9094</t>
        </is>
      </c>
      <c r="C173" t="inlineStr">
        <is>
          <t>272237</t>
        </is>
      </c>
      <c r="D173" t="inlineStr">
        <is>
          <t>201567</t>
        </is>
      </c>
      <c r="E173" t="inlineStr">
        <is>
          <t>81195</t>
        </is>
      </c>
      <c r="F173" t="inlineStr">
        <is>
          <t>161390</t>
        </is>
      </c>
      <c r="G173" t="inlineStr">
        <is>
          <t>43000</t>
        </is>
      </c>
      <c r="H173" t="inlineStr">
        <is>
          <t>78000</t>
        </is>
      </c>
      <c r="I173" t="inlineStr">
        <is>
          <t>45000</t>
        </is>
      </c>
      <c r="J173" t="inlineStr">
        <is>
          <t>70000</t>
        </is>
      </c>
      <c r="K173" t="inlineStr">
        <is>
          <t>238998</t>
        </is>
      </c>
      <c r="L173" t="inlineStr">
        <is>
          <t>325519</t>
        </is>
      </c>
      <c r="M173" t="inlineStr">
        <is>
          <t>0</t>
        </is>
      </c>
      <c r="N173" t="inlineStr">
        <is>
          <t>0</t>
        </is>
      </c>
      <c r="O173" t="inlineStr">
        <is>
          <t>0</t>
        </is>
      </c>
      <c r="P173" t="inlineStr">
        <is>
          <t>0</t>
        </is>
      </c>
      <c r="Q173" t="inlineStr">
        <is>
          <t>1526000</t>
        </is>
      </c>
    </row>
    <row r="174">
      <c r="A174" t="inlineStr">
        <is>
          <t>00795B</t>
        </is>
      </c>
      <c r="B174" t="inlineStr">
        <is>
          <t>822638</t>
        </is>
      </c>
      <c r="C174" t="inlineStr">
        <is>
          <t>39478938</t>
        </is>
      </c>
      <c r="D174" t="inlineStr">
        <is>
          <t>49437733</t>
        </is>
      </c>
      <c r="E174" t="inlineStr">
        <is>
          <t>35361172</t>
        </is>
      </c>
      <c r="F174" t="inlineStr">
        <is>
          <t>41748401</t>
        </is>
      </c>
      <c r="G174" t="inlineStr">
        <is>
          <t>60047638</t>
        </is>
      </c>
      <c r="H174" t="inlineStr">
        <is>
          <t>50792659</t>
        </is>
      </c>
      <c r="I174" t="inlineStr">
        <is>
          <t>45193109</t>
        </is>
      </c>
      <c r="J174" t="inlineStr">
        <is>
          <t>143288024</t>
        </is>
      </c>
      <c r="K174" t="inlineStr">
        <is>
          <t>117878730</t>
        </is>
      </c>
      <c r="L174" t="inlineStr">
        <is>
          <t>86303598</t>
        </is>
      </c>
      <c r="M174" t="inlineStr">
        <is>
          <t>35601372</t>
        </is>
      </c>
      <c r="N174" t="inlineStr">
        <is>
          <t>11215000</t>
        </is>
      </c>
      <c r="O174" t="inlineStr">
        <is>
          <t>13924000</t>
        </is>
      </c>
      <c r="P174" t="inlineStr">
        <is>
          <t>801504988</t>
        </is>
      </c>
      <c r="Q174" t="inlineStr">
        <is>
          <t>1532598000</t>
        </is>
      </c>
    </row>
    <row r="175">
      <c r="A175" t="inlineStr">
        <is>
          <t>00799B</t>
        </is>
      </c>
      <c r="B175" t="inlineStr">
        <is>
          <t>45095</t>
        </is>
      </c>
      <c r="C175" t="inlineStr">
        <is>
          <t>1685350</t>
        </is>
      </c>
      <c r="D175" t="inlineStr">
        <is>
          <t>2314078</t>
        </is>
      </c>
      <c r="E175" t="inlineStr">
        <is>
          <t>1595700</t>
        </is>
      </c>
      <c r="F175" t="inlineStr">
        <is>
          <t>1614703</t>
        </is>
      </c>
      <c r="G175" t="inlineStr">
        <is>
          <t>2049685</t>
        </is>
      </c>
      <c r="H175" t="inlineStr">
        <is>
          <t>2240000</t>
        </is>
      </c>
      <c r="I175" t="inlineStr">
        <is>
          <t>1212120</t>
        </is>
      </c>
      <c r="J175" t="inlineStr">
        <is>
          <t>3677000</t>
        </is>
      </c>
      <c r="K175" t="inlineStr">
        <is>
          <t>2472000</t>
        </is>
      </c>
      <c r="L175" t="inlineStr">
        <is>
          <t>1136000</t>
        </is>
      </c>
      <c r="M175" t="inlineStr">
        <is>
          <t>1389000</t>
        </is>
      </c>
      <c r="N175" t="inlineStr">
        <is>
          <t>670000</t>
        </is>
      </c>
      <c r="O175" t="inlineStr">
        <is>
          <t>1884269</t>
        </is>
      </c>
      <c r="P175" t="inlineStr">
        <is>
          <t>2051000</t>
        </is>
      </c>
      <c r="Q175" t="inlineStr">
        <is>
          <t>26036000</t>
        </is>
      </c>
    </row>
    <row r="176">
      <c r="A176" t="inlineStr">
        <is>
          <t>00830</t>
        </is>
      </c>
      <c r="B176" t="inlineStr">
        <is>
          <t>19482035</t>
        </is>
      </c>
      <c r="C176" t="inlineStr">
        <is>
          <t>170417195</t>
        </is>
      </c>
      <c r="D176" t="inlineStr">
        <is>
          <t>106705507</t>
        </is>
      </c>
      <c r="E176" t="inlineStr">
        <is>
          <t>61327001</t>
        </is>
      </c>
      <c r="F176" t="inlineStr">
        <is>
          <t>46510976</t>
        </is>
      </c>
      <c r="G176" t="inlineStr">
        <is>
          <t>59166156</t>
        </is>
      </c>
      <c r="H176" t="inlineStr">
        <is>
          <t>35405518</t>
        </is>
      </c>
      <c r="I176" t="inlineStr">
        <is>
          <t>27432075</t>
        </is>
      </c>
      <c r="J176" t="inlineStr">
        <is>
          <t>64858710</t>
        </is>
      </c>
      <c r="K176" t="inlineStr">
        <is>
          <t>39397472</t>
        </is>
      </c>
      <c r="L176" t="inlineStr">
        <is>
          <t>27827010</t>
        </is>
      </c>
      <c r="M176" t="inlineStr">
        <is>
          <t>11943060</t>
        </is>
      </c>
      <c r="N176" t="inlineStr">
        <is>
          <t>4089000</t>
        </is>
      </c>
      <c r="O176" t="inlineStr">
        <is>
          <t>8041000</t>
        </is>
      </c>
      <c r="P176" t="inlineStr">
        <is>
          <t>192862285</t>
        </is>
      </c>
      <c r="Q176" t="inlineStr">
        <is>
          <t>875465000</t>
        </is>
      </c>
    </row>
    <row r="177">
      <c r="A177" t="inlineStr">
        <is>
          <t>00834B</t>
        </is>
      </c>
      <c r="B177" t="inlineStr">
        <is>
          <t>2790</t>
        </is>
      </c>
      <c r="C177" t="inlineStr">
        <is>
          <t>113503</t>
        </is>
      </c>
      <c r="D177" t="inlineStr">
        <is>
          <t>82706</t>
        </is>
      </c>
      <c r="E177" t="inlineStr">
        <is>
          <t>38001</t>
        </is>
      </c>
      <c r="F177" t="inlineStr">
        <is>
          <t>36000</t>
        </is>
      </c>
      <c r="G177" t="inlineStr">
        <is>
          <t>86000</t>
        </is>
      </c>
      <c r="H177" t="inlineStr">
        <is>
          <t>36000</t>
        </is>
      </c>
      <c r="I177" t="inlineStr">
        <is>
          <t>0</t>
        </is>
      </c>
      <c r="J177" t="inlineStr">
        <is>
          <t>0</t>
        </is>
      </c>
      <c r="K177" t="inlineStr">
        <is>
          <t>0</t>
        </is>
      </c>
      <c r="L177" t="inlineStr">
        <is>
          <t>913000</t>
        </is>
      </c>
      <c r="M177" t="inlineStr">
        <is>
          <t>0</t>
        </is>
      </c>
      <c r="N177" t="inlineStr">
        <is>
          <t>0</t>
        </is>
      </c>
      <c r="O177" t="inlineStr">
        <is>
          <t>0</t>
        </is>
      </c>
      <c r="P177" t="inlineStr">
        <is>
          <t>21890000</t>
        </is>
      </c>
      <c r="Q177" t="inlineStr">
        <is>
          <t>23198000</t>
        </is>
      </c>
    </row>
    <row r="178">
      <c r="A178" t="inlineStr">
        <is>
          <t>00836B</t>
        </is>
      </c>
      <c r="B178" t="inlineStr">
        <is>
          <t>28997</t>
        </is>
      </c>
      <c r="C178" t="inlineStr">
        <is>
          <t>389633</t>
        </is>
      </c>
      <c r="D178" t="inlineStr">
        <is>
          <t>330664</t>
        </is>
      </c>
      <c r="E178" t="inlineStr">
        <is>
          <t>217640</t>
        </is>
      </c>
      <c r="F178" t="inlineStr">
        <is>
          <t>226000</t>
        </is>
      </c>
      <c r="G178" t="inlineStr">
        <is>
          <t>359000</t>
        </is>
      </c>
      <c r="H178" t="inlineStr">
        <is>
          <t>221999</t>
        </is>
      </c>
      <c r="I178" t="inlineStr">
        <is>
          <t>49000</t>
        </is>
      </c>
      <c r="J178" t="inlineStr">
        <is>
          <t>188000</t>
        </is>
      </c>
      <c r="K178" t="inlineStr">
        <is>
          <t>0</t>
        </is>
      </c>
      <c r="L178" t="inlineStr">
        <is>
          <t>441000</t>
        </is>
      </c>
      <c r="M178" t="inlineStr">
        <is>
          <t>953631</t>
        </is>
      </c>
      <c r="N178" t="inlineStr">
        <is>
          <t>0</t>
        </is>
      </c>
      <c r="O178" t="inlineStr">
        <is>
          <t>817436</t>
        </is>
      </c>
      <c r="P178" t="inlineStr">
        <is>
          <t>626318000</t>
        </is>
      </c>
      <c r="Q178" t="inlineStr">
        <is>
          <t>630541000</t>
        </is>
      </c>
    </row>
    <row r="179">
      <c r="A179" t="inlineStr">
        <is>
          <t>00840B</t>
        </is>
      </c>
      <c r="B179" t="inlineStr">
        <is>
          <t>2431</t>
        </is>
      </c>
      <c r="C179" t="inlineStr">
        <is>
          <t>75910</t>
        </is>
      </c>
      <c r="D179" t="inlineStr">
        <is>
          <t>19000</t>
        </is>
      </c>
      <c r="E179" t="inlineStr">
        <is>
          <t>0</t>
        </is>
      </c>
      <c r="F179" t="inlineStr">
        <is>
          <t>19000</t>
        </is>
      </c>
      <c r="G179" t="inlineStr">
        <is>
          <t>24000</t>
        </is>
      </c>
      <c r="H179" t="inlineStr">
        <is>
          <t>0</t>
        </is>
      </c>
      <c r="I179" t="inlineStr">
        <is>
          <t>0</t>
        </is>
      </c>
      <c r="J179" t="inlineStr">
        <is>
          <t>157000</t>
        </is>
      </c>
      <c r="K179" t="inlineStr">
        <is>
          <t>133659</t>
        </is>
      </c>
      <c r="L179" t="inlineStr">
        <is>
          <t>0</t>
        </is>
      </c>
      <c r="M179" t="inlineStr">
        <is>
          <t>0</t>
        </is>
      </c>
      <c r="N179" t="inlineStr">
        <is>
          <t>0</t>
        </is>
      </c>
      <c r="O179" t="inlineStr">
        <is>
          <t>0</t>
        </is>
      </c>
      <c r="P179" t="inlineStr">
        <is>
          <t>59000000</t>
        </is>
      </c>
      <c r="Q179" t="inlineStr">
        <is>
          <t>59431000</t>
        </is>
      </c>
    </row>
    <row r="180">
      <c r="A180" t="inlineStr">
        <is>
          <t>00841B</t>
        </is>
      </c>
      <c r="B180" t="inlineStr">
        <is>
          <t>3527</t>
        </is>
      </c>
      <c r="C180" t="inlineStr">
        <is>
          <t>113473</t>
        </is>
      </c>
      <c r="D180" t="inlineStr">
        <is>
          <t>32000</t>
        </is>
      </c>
      <c r="E180" t="inlineStr">
        <is>
          <t>52000</t>
        </is>
      </c>
      <c r="F180" t="inlineStr">
        <is>
          <t>0</t>
        </is>
      </c>
      <c r="G180" t="inlineStr">
        <is>
          <t>21000</t>
        </is>
      </c>
      <c r="H180" t="inlineStr">
        <is>
          <t>0</t>
        </is>
      </c>
      <c r="I180" t="inlineStr">
        <is>
          <t>0</t>
        </is>
      </c>
      <c r="J180" t="inlineStr">
        <is>
          <t>167000</t>
        </is>
      </c>
      <c r="K180" t="inlineStr">
        <is>
          <t>0</t>
        </is>
      </c>
      <c r="L180" t="inlineStr">
        <is>
          <t>0</t>
        </is>
      </c>
      <c r="M180" t="inlineStr">
        <is>
          <t>551000</t>
        </is>
      </c>
      <c r="N180" t="inlineStr">
        <is>
          <t>0</t>
        </is>
      </c>
      <c r="O180" t="inlineStr">
        <is>
          <t>0</t>
        </is>
      </c>
      <c r="P180" t="inlineStr">
        <is>
          <t>69500000</t>
        </is>
      </c>
      <c r="Q180" t="inlineStr">
        <is>
          <t>70440000</t>
        </is>
      </c>
    </row>
    <row r="181">
      <c r="A181" t="inlineStr">
        <is>
          <t>00842B</t>
        </is>
      </c>
      <c r="B181" t="inlineStr">
        <is>
          <t>36199</t>
        </is>
      </c>
      <c r="C181" t="inlineStr">
        <is>
          <t>1116104</t>
        </is>
      </c>
      <c r="D181" t="inlineStr">
        <is>
          <t>1261632</t>
        </is>
      </c>
      <c r="E181" t="inlineStr">
        <is>
          <t>724700</t>
        </is>
      </c>
      <c r="F181" t="inlineStr">
        <is>
          <t>973000</t>
        </is>
      </c>
      <c r="G181" t="inlineStr">
        <is>
          <t>1162737</t>
        </is>
      </c>
      <c r="H181" t="inlineStr">
        <is>
          <t>771000</t>
        </is>
      </c>
      <c r="I181" t="inlineStr">
        <is>
          <t>682606</t>
        </is>
      </c>
      <c r="J181" t="inlineStr">
        <is>
          <t>2216251</t>
        </is>
      </c>
      <c r="K181" t="inlineStr">
        <is>
          <t>1694000</t>
        </is>
      </c>
      <c r="L181" t="inlineStr">
        <is>
          <t>2654000</t>
        </is>
      </c>
      <c r="M181" t="inlineStr">
        <is>
          <t>1491771</t>
        </is>
      </c>
      <c r="N181" t="inlineStr">
        <is>
          <t>777000</t>
        </is>
      </c>
      <c r="O181" t="inlineStr">
        <is>
          <t>0</t>
        </is>
      </c>
      <c r="P181" t="inlineStr">
        <is>
          <t>7206000</t>
        </is>
      </c>
      <c r="Q181" t="inlineStr">
        <is>
          <t>22767000</t>
        </is>
      </c>
    </row>
    <row r="182">
      <c r="A182" t="inlineStr">
        <is>
          <t>00844B</t>
        </is>
      </c>
      <c r="B182" t="inlineStr">
        <is>
          <t>4951</t>
        </is>
      </c>
      <c r="C182" t="inlineStr">
        <is>
          <t>372793</t>
        </is>
      </c>
      <c r="D182" t="inlineStr">
        <is>
          <t>309000</t>
        </is>
      </c>
      <c r="E182" t="inlineStr">
        <is>
          <t>87000</t>
        </is>
      </c>
      <c r="F182" t="inlineStr">
        <is>
          <t>243000</t>
        </is>
      </c>
      <c r="G182" t="inlineStr">
        <is>
          <t>187000</t>
        </is>
      </c>
      <c r="H182" t="inlineStr">
        <is>
          <t>40000</t>
        </is>
      </c>
      <c r="I182" t="inlineStr">
        <is>
          <t>0</t>
        </is>
      </c>
      <c r="J182" t="inlineStr">
        <is>
          <t>233851</t>
        </is>
      </c>
      <c r="K182" t="inlineStr">
        <is>
          <t>127405</t>
        </is>
      </c>
      <c r="L182" t="inlineStr">
        <is>
          <t>0</t>
        </is>
      </c>
      <c r="M182" t="inlineStr">
        <is>
          <t>0</t>
        </is>
      </c>
      <c r="N182" t="inlineStr">
        <is>
          <t>710000</t>
        </is>
      </c>
      <c r="O182" t="inlineStr">
        <is>
          <t>0</t>
        </is>
      </c>
      <c r="P182" t="inlineStr">
        <is>
          <t>210860000</t>
        </is>
      </c>
      <c r="Q182" t="inlineStr">
        <is>
          <t>213175000</t>
        </is>
      </c>
    </row>
    <row r="183">
      <c r="A183" t="inlineStr">
        <is>
          <t>00845B</t>
        </is>
      </c>
      <c r="B183" t="inlineStr">
        <is>
          <t>17233</t>
        </is>
      </c>
      <c r="C183" t="inlineStr">
        <is>
          <t>188502</t>
        </is>
      </c>
      <c r="D183" t="inlineStr">
        <is>
          <t>124586</t>
        </is>
      </c>
      <c r="E183" t="inlineStr">
        <is>
          <t>64000</t>
        </is>
      </c>
      <c r="F183" t="inlineStr">
        <is>
          <t>69144</t>
        </is>
      </c>
      <c r="G183" t="inlineStr">
        <is>
          <t>26000</t>
        </is>
      </c>
      <c r="H183" t="inlineStr">
        <is>
          <t>0</t>
        </is>
      </c>
      <c r="I183" t="inlineStr">
        <is>
          <t>0</t>
        </is>
      </c>
      <c r="J183" t="inlineStr">
        <is>
          <t>202000</t>
        </is>
      </c>
      <c r="K183" t="inlineStr">
        <is>
          <t>250892</t>
        </is>
      </c>
      <c r="L183" t="inlineStr">
        <is>
          <t>0</t>
        </is>
      </c>
      <c r="M183" t="inlineStr">
        <is>
          <t>0</t>
        </is>
      </c>
      <c r="N183" t="inlineStr">
        <is>
          <t>608643</t>
        </is>
      </c>
      <c r="O183" t="inlineStr">
        <is>
          <t>0</t>
        </is>
      </c>
      <c r="P183" t="inlineStr">
        <is>
          <t>235500000</t>
        </is>
      </c>
      <c r="Q183" t="inlineStr">
        <is>
          <t>237051000</t>
        </is>
      </c>
    </row>
    <row r="184">
      <c r="A184" t="inlineStr">
        <is>
          <t>00846B</t>
        </is>
      </c>
      <c r="B184" t="inlineStr">
        <is>
          <t>17934</t>
        </is>
      </c>
      <c r="C184" t="inlineStr">
        <is>
          <t>195555</t>
        </is>
      </c>
      <c r="D184" t="inlineStr">
        <is>
          <t>152208</t>
        </is>
      </c>
      <c r="E184" t="inlineStr">
        <is>
          <t>125877</t>
        </is>
      </c>
      <c r="F184" t="inlineStr">
        <is>
          <t>111000</t>
        </is>
      </c>
      <c r="G184" t="inlineStr">
        <is>
          <t>123000</t>
        </is>
      </c>
      <c r="H184" t="inlineStr">
        <is>
          <t>0</t>
        </is>
      </c>
      <c r="I184" t="inlineStr">
        <is>
          <t>43000</t>
        </is>
      </c>
      <c r="J184" t="inlineStr">
        <is>
          <t>295728</t>
        </is>
      </c>
      <c r="K184" t="inlineStr">
        <is>
          <t>0</t>
        </is>
      </c>
      <c r="L184" t="inlineStr">
        <is>
          <t>285698</t>
        </is>
      </c>
      <c r="M184" t="inlineStr">
        <is>
          <t>0</t>
        </is>
      </c>
      <c r="N184" t="inlineStr">
        <is>
          <t>0</t>
        </is>
      </c>
      <c r="O184" t="inlineStr">
        <is>
          <t>0</t>
        </is>
      </c>
      <c r="P184" t="inlineStr">
        <is>
          <t>73000000</t>
        </is>
      </c>
      <c r="Q184" t="inlineStr">
        <is>
          <t>74350000</t>
        </is>
      </c>
    </row>
    <row r="185">
      <c r="A185" t="inlineStr">
        <is>
          <t>00847B</t>
        </is>
      </c>
      <c r="B185" t="inlineStr">
        <is>
          <t>9326</t>
        </is>
      </c>
      <c r="C185" t="inlineStr">
        <is>
          <t>365938</t>
        </is>
      </c>
      <c r="D185" t="inlineStr">
        <is>
          <t>245760</t>
        </is>
      </c>
      <c r="E185" t="inlineStr">
        <is>
          <t>98000</t>
        </is>
      </c>
      <c r="F185" t="inlineStr">
        <is>
          <t>96000</t>
        </is>
      </c>
      <c r="G185" t="inlineStr">
        <is>
          <t>216000</t>
        </is>
      </c>
      <c r="H185" t="inlineStr">
        <is>
          <t>67000</t>
        </is>
      </c>
      <c r="I185" t="inlineStr">
        <is>
          <t>149000</t>
        </is>
      </c>
      <c r="J185" t="inlineStr">
        <is>
          <t>200000</t>
        </is>
      </c>
      <c r="K185" t="inlineStr">
        <is>
          <t>679000</t>
        </is>
      </c>
      <c r="L185" t="inlineStr">
        <is>
          <t>563976</t>
        </is>
      </c>
      <c r="M185" t="inlineStr">
        <is>
          <t>463000</t>
        </is>
      </c>
      <c r="N185" t="inlineStr">
        <is>
          <t>652000</t>
        </is>
      </c>
      <c r="O185" t="inlineStr">
        <is>
          <t>0</t>
        </is>
      </c>
      <c r="P185" t="inlineStr">
        <is>
          <t>0</t>
        </is>
      </c>
      <c r="Q185" t="inlineStr">
        <is>
          <t>3805000</t>
        </is>
      </c>
    </row>
    <row r="186">
      <c r="A186" t="inlineStr">
        <is>
          <t>00848B</t>
        </is>
      </c>
      <c r="B186" t="inlineStr">
        <is>
          <t>6029</t>
        </is>
      </c>
      <c r="C186" t="inlineStr">
        <is>
          <t>129293</t>
        </is>
      </c>
      <c r="D186" t="inlineStr">
        <is>
          <t>38000</t>
        </is>
      </c>
      <c r="E186" t="inlineStr">
        <is>
          <t>52000</t>
        </is>
      </c>
      <c r="F186" t="inlineStr">
        <is>
          <t>0</t>
        </is>
      </c>
      <c r="G186" t="inlineStr">
        <is>
          <t>30000</t>
        </is>
      </c>
      <c r="H186" t="inlineStr">
        <is>
          <t>74000</t>
        </is>
      </c>
      <c r="I186" t="inlineStr">
        <is>
          <t>45000</t>
        </is>
      </c>
      <c r="J186" t="inlineStr">
        <is>
          <t>54000</t>
        </is>
      </c>
      <c r="K186" t="inlineStr">
        <is>
          <t>256678</t>
        </is>
      </c>
      <c r="L186" t="inlineStr">
        <is>
          <t>381000</t>
        </is>
      </c>
      <c r="M186" t="inlineStr">
        <is>
          <t>0</t>
        </is>
      </c>
      <c r="N186" t="inlineStr">
        <is>
          <t>0</t>
        </is>
      </c>
      <c r="O186" t="inlineStr">
        <is>
          <t>0</t>
        </is>
      </c>
      <c r="P186" t="inlineStr">
        <is>
          <t>135000000</t>
        </is>
      </c>
      <c r="Q186" t="inlineStr">
        <is>
          <t>136066000</t>
        </is>
      </c>
    </row>
    <row r="187">
      <c r="A187" t="inlineStr">
        <is>
          <t>00849B</t>
        </is>
      </c>
      <c r="B187" t="inlineStr">
        <is>
          <t>4041</t>
        </is>
      </c>
      <c r="C187" t="inlineStr">
        <is>
          <t>76550</t>
        </is>
      </c>
      <c r="D187" t="inlineStr">
        <is>
          <t>25000</t>
        </is>
      </c>
      <c r="E187" t="inlineStr">
        <is>
          <t>14000</t>
        </is>
      </c>
      <c r="F187" t="inlineStr">
        <is>
          <t>0</t>
        </is>
      </c>
      <c r="G187" t="inlineStr">
        <is>
          <t>25000</t>
        </is>
      </c>
      <c r="H187" t="inlineStr">
        <is>
          <t>0</t>
        </is>
      </c>
      <c r="I187" t="inlineStr">
        <is>
          <t>50000</t>
        </is>
      </c>
      <c r="J187" t="inlineStr">
        <is>
          <t>129439</t>
        </is>
      </c>
      <c r="K187" t="inlineStr">
        <is>
          <t>408085</t>
        </is>
      </c>
      <c r="L187" t="inlineStr">
        <is>
          <t>0</t>
        </is>
      </c>
      <c r="M187" t="inlineStr">
        <is>
          <t>500000</t>
        </is>
      </c>
      <c r="N187" t="inlineStr">
        <is>
          <t>0</t>
        </is>
      </c>
      <c r="O187" t="inlineStr">
        <is>
          <t>0</t>
        </is>
      </c>
      <c r="P187" t="inlineStr">
        <is>
          <t>484373885</t>
        </is>
      </c>
      <c r="Q187" t="inlineStr">
        <is>
          <t>485606000</t>
        </is>
      </c>
    </row>
    <row r="188">
      <c r="A188" t="inlineStr">
        <is>
          <t>00850</t>
        </is>
      </c>
      <c r="B188" t="inlineStr">
        <is>
          <t>7117347</t>
        </is>
      </c>
      <c r="C188" t="inlineStr">
        <is>
          <t>90577341</t>
        </is>
      </c>
      <c r="D188" t="inlineStr">
        <is>
          <t>64854522</t>
        </is>
      </c>
      <c r="E188" t="inlineStr">
        <is>
          <t>38138589</t>
        </is>
      </c>
      <c r="F188" t="inlineStr">
        <is>
          <t>27888951</t>
        </is>
      </c>
      <c r="G188" t="inlineStr">
        <is>
          <t>33531831</t>
        </is>
      </c>
      <c r="H188" t="inlineStr">
        <is>
          <t>18016033</t>
        </is>
      </c>
      <c r="I188" t="inlineStr">
        <is>
          <t>15163802</t>
        </is>
      </c>
      <c r="J188" t="inlineStr">
        <is>
          <t>26676063</t>
        </is>
      </c>
      <c r="K188" t="inlineStr">
        <is>
          <t>14030341</t>
        </is>
      </c>
      <c r="L188" t="inlineStr">
        <is>
          <t>4845458</t>
        </is>
      </c>
      <c r="M188" t="inlineStr">
        <is>
          <t>3500138</t>
        </is>
      </c>
      <c r="N188" t="inlineStr">
        <is>
          <t>2182083</t>
        </is>
      </c>
      <c r="O188" t="inlineStr">
        <is>
          <t>4741116</t>
        </is>
      </c>
      <c r="P188" t="inlineStr">
        <is>
          <t>62680385</t>
        </is>
      </c>
      <c r="Q188" t="inlineStr">
        <is>
          <t>413944000</t>
        </is>
      </c>
    </row>
    <row r="189">
      <c r="A189" t="inlineStr">
        <is>
          <t>00851</t>
        </is>
      </c>
      <c r="B189" t="inlineStr">
        <is>
          <t>199515</t>
        </is>
      </c>
      <c r="C189" t="inlineStr">
        <is>
          <t>1634185</t>
        </is>
      </c>
      <c r="D189" t="inlineStr">
        <is>
          <t>463386</t>
        </is>
      </c>
      <c r="E189" t="inlineStr">
        <is>
          <t>227602</t>
        </is>
      </c>
      <c r="F189" t="inlineStr">
        <is>
          <t>195583</t>
        </is>
      </c>
      <c r="G189" t="inlineStr">
        <is>
          <t>150000</t>
        </is>
      </c>
      <c r="H189" t="inlineStr">
        <is>
          <t>33025</t>
        </is>
      </c>
      <c r="I189" t="inlineStr">
        <is>
          <t>98000</t>
        </is>
      </c>
      <c r="J189" t="inlineStr">
        <is>
          <t>230000</t>
        </is>
      </c>
      <c r="K189" t="inlineStr">
        <is>
          <t>301000</t>
        </is>
      </c>
      <c r="L189" t="inlineStr">
        <is>
          <t>452704</t>
        </is>
      </c>
      <c r="M189" t="inlineStr">
        <is>
          <t>0</t>
        </is>
      </c>
      <c r="N189" t="inlineStr">
        <is>
          <t>0</t>
        </is>
      </c>
      <c r="O189" t="inlineStr">
        <is>
          <t>0</t>
        </is>
      </c>
      <c r="P189" t="inlineStr">
        <is>
          <t>1540000</t>
        </is>
      </c>
      <c r="Q189" t="inlineStr">
        <is>
          <t>5525000</t>
        </is>
      </c>
    </row>
    <row r="190">
      <c r="A190" t="inlineStr">
        <is>
          <t>00852L</t>
        </is>
      </c>
      <c r="B190" t="inlineStr">
        <is>
          <t>29274</t>
        </is>
      </c>
      <c r="C190" t="inlineStr">
        <is>
          <t>730069</t>
        </is>
      </c>
      <c r="D190" t="inlineStr">
        <is>
          <t>421998</t>
        </is>
      </c>
      <c r="E190" t="inlineStr">
        <is>
          <t>282053</t>
        </is>
      </c>
      <c r="F190" t="inlineStr">
        <is>
          <t>287811</t>
        </is>
      </c>
      <c r="G190" t="inlineStr">
        <is>
          <t>456554</t>
        </is>
      </c>
      <c r="H190" t="inlineStr">
        <is>
          <t>331925</t>
        </is>
      </c>
      <c r="I190" t="inlineStr">
        <is>
          <t>274000</t>
        </is>
      </c>
      <c r="J190" t="inlineStr">
        <is>
          <t>339000</t>
        </is>
      </c>
      <c r="K190" t="inlineStr">
        <is>
          <t>429000</t>
        </is>
      </c>
      <c r="L190" t="inlineStr">
        <is>
          <t>305000</t>
        </is>
      </c>
      <c r="M190" t="inlineStr">
        <is>
          <t>453000</t>
        </is>
      </c>
      <c r="N190" t="inlineStr">
        <is>
          <t>0</t>
        </is>
      </c>
      <c r="O190" t="inlineStr">
        <is>
          <t>962000</t>
        </is>
      </c>
      <c r="P190" t="inlineStr">
        <is>
          <t>1563316</t>
        </is>
      </c>
      <c r="Q190" t="inlineStr">
        <is>
          <t>6865000</t>
        </is>
      </c>
    </row>
    <row r="191">
      <c r="A191" t="inlineStr">
        <is>
          <t>00853B</t>
        </is>
      </c>
      <c r="B191" t="inlineStr">
        <is>
          <t>90213</t>
        </is>
      </c>
      <c r="C191" t="inlineStr">
        <is>
          <t>3140395</t>
        </is>
      </c>
      <c r="D191" t="inlineStr">
        <is>
          <t>2682496</t>
        </is>
      </c>
      <c r="E191" t="inlineStr">
        <is>
          <t>1384802</t>
        </is>
      </c>
      <c r="F191" t="inlineStr">
        <is>
          <t>1423369</t>
        </is>
      </c>
      <c r="G191" t="inlineStr">
        <is>
          <t>1241084</t>
        </is>
      </c>
      <c r="H191" t="inlineStr">
        <is>
          <t>1239678</t>
        </is>
      </c>
      <c r="I191" t="inlineStr">
        <is>
          <t>646701</t>
        </is>
      </c>
      <c r="J191" t="inlineStr">
        <is>
          <t>1902203</t>
        </is>
      </c>
      <c r="K191" t="inlineStr">
        <is>
          <t>1324837</t>
        </is>
      </c>
      <c r="L191" t="inlineStr">
        <is>
          <t>1070222</t>
        </is>
      </c>
      <c r="M191" t="inlineStr">
        <is>
          <t>2488000</t>
        </is>
      </c>
      <c r="N191" t="inlineStr">
        <is>
          <t>0</t>
        </is>
      </c>
      <c r="O191" t="inlineStr">
        <is>
          <t>0</t>
        </is>
      </c>
      <c r="P191" t="inlineStr">
        <is>
          <t>159500000</t>
        </is>
      </c>
      <c r="Q191" t="inlineStr">
        <is>
          <t>178134000</t>
        </is>
      </c>
    </row>
    <row r="192">
      <c r="A192" t="inlineStr">
        <is>
          <t>00856B</t>
        </is>
      </c>
      <c r="B192" t="inlineStr">
        <is>
          <t>33715</t>
        </is>
      </c>
      <c r="C192" t="inlineStr">
        <is>
          <t>324391</t>
        </is>
      </c>
      <c r="D192" t="inlineStr">
        <is>
          <t>263627</t>
        </is>
      </c>
      <c r="E192" t="inlineStr">
        <is>
          <t>143312</t>
        </is>
      </c>
      <c r="F192" t="inlineStr">
        <is>
          <t>110000</t>
        </is>
      </c>
      <c r="G192" t="inlineStr">
        <is>
          <t>249893</t>
        </is>
      </c>
      <c r="H192" t="inlineStr">
        <is>
          <t>151000</t>
        </is>
      </c>
      <c r="I192" t="inlineStr">
        <is>
          <t>50000</t>
        </is>
      </c>
      <c r="J192" t="inlineStr">
        <is>
          <t>454000</t>
        </is>
      </c>
      <c r="K192" t="inlineStr">
        <is>
          <t>177000</t>
        </is>
      </c>
      <c r="L192" t="inlineStr">
        <is>
          <t>379000</t>
        </is>
      </c>
      <c r="M192" t="inlineStr">
        <is>
          <t>405333</t>
        </is>
      </c>
      <c r="N192" t="inlineStr">
        <is>
          <t>0</t>
        </is>
      </c>
      <c r="O192" t="inlineStr">
        <is>
          <t>0</t>
        </is>
      </c>
      <c r="P192" t="inlineStr">
        <is>
          <t>4050729</t>
        </is>
      </c>
      <c r="Q192" t="inlineStr">
        <is>
          <t>6792000</t>
        </is>
      </c>
    </row>
    <row r="193">
      <c r="A193" t="inlineStr">
        <is>
          <t>00857B</t>
        </is>
      </c>
      <c r="B193" t="inlineStr">
        <is>
          <t>296561</t>
        </is>
      </c>
      <c r="C193" t="inlineStr">
        <is>
          <t>17457524</t>
        </is>
      </c>
      <c r="D193" t="inlineStr">
        <is>
          <t>21343981</t>
        </is>
      </c>
      <c r="E193" t="inlineStr">
        <is>
          <t>15348243</t>
        </is>
      </c>
      <c r="F193" t="inlineStr">
        <is>
          <t>18025416</t>
        </is>
      </c>
      <c r="G193" t="inlineStr">
        <is>
          <t>23928511</t>
        </is>
      </c>
      <c r="H193" t="inlineStr">
        <is>
          <t>21467331</t>
        </is>
      </c>
      <c r="I193" t="inlineStr">
        <is>
          <t>16062810</t>
        </is>
      </c>
      <c r="J193" t="inlineStr">
        <is>
          <t>47387817</t>
        </is>
      </c>
      <c r="K193" t="inlineStr">
        <is>
          <t>36111707</t>
        </is>
      </c>
      <c r="L193" t="inlineStr">
        <is>
          <t>25563369</t>
        </is>
      </c>
      <c r="M193" t="inlineStr">
        <is>
          <t>17451000</t>
        </is>
      </c>
      <c r="N193" t="inlineStr">
        <is>
          <t>4219000</t>
        </is>
      </c>
      <c r="O193" t="inlineStr">
        <is>
          <t>4391000</t>
        </is>
      </c>
      <c r="P193" t="inlineStr">
        <is>
          <t>330213730</t>
        </is>
      </c>
      <c r="Q193" t="inlineStr">
        <is>
          <t>599268000</t>
        </is>
      </c>
    </row>
    <row r="194">
      <c r="A194" t="inlineStr">
        <is>
          <t>00858</t>
        </is>
      </c>
      <c r="B194" t="inlineStr">
        <is>
          <t>1206936</t>
        </is>
      </c>
      <c r="C194" t="inlineStr">
        <is>
          <t>19468330</t>
        </is>
      </c>
      <c r="D194" t="inlineStr">
        <is>
          <t>14375649</t>
        </is>
      </c>
      <c r="E194" t="inlineStr">
        <is>
          <t>8135240</t>
        </is>
      </c>
      <c r="F194" t="inlineStr">
        <is>
          <t>6707273</t>
        </is>
      </c>
      <c r="G194" t="inlineStr">
        <is>
          <t>7875838</t>
        </is>
      </c>
      <c r="H194" t="inlineStr">
        <is>
          <t>6583872</t>
        </is>
      </c>
      <c r="I194" t="inlineStr">
        <is>
          <t>4266950</t>
        </is>
      </c>
      <c r="J194" t="inlineStr">
        <is>
          <t>13287238</t>
        </is>
      </c>
      <c r="K194" t="inlineStr">
        <is>
          <t>9430531</t>
        </is>
      </c>
      <c r="L194" t="inlineStr">
        <is>
          <t>5883016</t>
        </is>
      </c>
      <c r="M194" t="inlineStr">
        <is>
          <t>2888116</t>
        </is>
      </c>
      <c r="N194" t="inlineStr">
        <is>
          <t>733000</t>
        </is>
      </c>
      <c r="O194" t="inlineStr">
        <is>
          <t>831000</t>
        </is>
      </c>
      <c r="P194" t="inlineStr">
        <is>
          <t>16201011</t>
        </is>
      </c>
      <c r="Q194" t="inlineStr">
        <is>
          <t>117874000</t>
        </is>
      </c>
    </row>
    <row r="195">
      <c r="A195" t="inlineStr">
        <is>
          <t>00859B</t>
        </is>
      </c>
      <c r="B195" t="inlineStr">
        <is>
          <t>57038</t>
        </is>
      </c>
      <c r="C195" t="inlineStr">
        <is>
          <t>2098946</t>
        </is>
      </c>
      <c r="D195" t="inlineStr">
        <is>
          <t>2758732</t>
        </is>
      </c>
      <c r="E195" t="inlineStr">
        <is>
          <t>2073505</t>
        </is>
      </c>
      <c r="F195" t="inlineStr">
        <is>
          <t>1971214</t>
        </is>
      </c>
      <c r="G195" t="inlineStr">
        <is>
          <t>3506372</t>
        </is>
      </c>
      <c r="H195" t="inlineStr">
        <is>
          <t>2309815</t>
        </is>
      </c>
      <c r="I195" t="inlineStr">
        <is>
          <t>1572441</t>
        </is>
      </c>
      <c r="J195" t="inlineStr">
        <is>
          <t>5265424</t>
        </is>
      </c>
      <c r="K195" t="inlineStr">
        <is>
          <t>4702021</t>
        </is>
      </c>
      <c r="L195" t="inlineStr">
        <is>
          <t>2371831</t>
        </is>
      </c>
      <c r="M195" t="inlineStr">
        <is>
          <t>428000</t>
        </is>
      </c>
      <c r="N195" t="inlineStr">
        <is>
          <t>1524178</t>
        </is>
      </c>
      <c r="O195" t="inlineStr">
        <is>
          <t>0</t>
        </is>
      </c>
      <c r="P195" t="inlineStr">
        <is>
          <t>5371483</t>
        </is>
      </c>
      <c r="Q195" t="inlineStr">
        <is>
          <t>36011000</t>
        </is>
      </c>
    </row>
    <row r="196">
      <c r="A196" t="inlineStr">
        <is>
          <t>00860B</t>
        </is>
      </c>
      <c r="B196" t="inlineStr">
        <is>
          <t>13419</t>
        </is>
      </c>
      <c r="C196" t="inlineStr">
        <is>
          <t>349092</t>
        </is>
      </c>
      <c r="D196" t="inlineStr">
        <is>
          <t>354754</t>
        </is>
      </c>
      <c r="E196" t="inlineStr">
        <is>
          <t>219000</t>
        </is>
      </c>
      <c r="F196" t="inlineStr">
        <is>
          <t>273000</t>
        </is>
      </c>
      <c r="G196" t="inlineStr">
        <is>
          <t>247000</t>
        </is>
      </c>
      <c r="H196" t="inlineStr">
        <is>
          <t>213478</t>
        </is>
      </c>
      <c r="I196" t="inlineStr">
        <is>
          <t>145000</t>
        </is>
      </c>
      <c r="J196" t="inlineStr">
        <is>
          <t>502000</t>
        </is>
      </c>
      <c r="K196" t="inlineStr">
        <is>
          <t>354257</t>
        </is>
      </c>
      <c r="L196" t="inlineStr">
        <is>
          <t>0</t>
        </is>
      </c>
      <c r="M196" t="inlineStr">
        <is>
          <t>0</t>
        </is>
      </c>
      <c r="N196" t="inlineStr">
        <is>
          <t>0</t>
        </is>
      </c>
      <c r="O196" t="inlineStr">
        <is>
          <t>0</t>
        </is>
      </c>
      <c r="P196" t="inlineStr">
        <is>
          <t>0</t>
        </is>
      </c>
      <c r="Q196" t="inlineStr">
        <is>
          <t>2671000</t>
        </is>
      </c>
    </row>
    <row r="197">
      <c r="A197" t="inlineStr">
        <is>
          <t>00861</t>
        </is>
      </c>
      <c r="B197" t="inlineStr">
        <is>
          <t>1521121</t>
        </is>
      </c>
      <c r="C197" t="inlineStr">
        <is>
          <t>21648957</t>
        </is>
      </c>
      <c r="D197" t="inlineStr">
        <is>
          <t>12984210</t>
        </is>
      </c>
      <c r="E197" t="inlineStr">
        <is>
          <t>5574668</t>
        </is>
      </c>
      <c r="F197" t="inlineStr">
        <is>
          <t>4578278</t>
        </is>
      </c>
      <c r="G197" t="inlineStr">
        <is>
          <t>4354951</t>
        </is>
      </c>
      <c r="H197" t="inlineStr">
        <is>
          <t>2512771</t>
        </is>
      </c>
      <c r="I197" t="inlineStr">
        <is>
          <t>3708472</t>
        </is>
      </c>
      <c r="J197" t="inlineStr">
        <is>
          <t>4419639</t>
        </is>
      </c>
      <c r="K197" t="inlineStr">
        <is>
          <t>1368149</t>
        </is>
      </c>
      <c r="L197" t="inlineStr">
        <is>
          <t>1666000</t>
        </is>
      </c>
      <c r="M197" t="inlineStr">
        <is>
          <t>470265</t>
        </is>
      </c>
      <c r="N197" t="inlineStr">
        <is>
          <t>0</t>
        </is>
      </c>
      <c r="O197" t="inlineStr">
        <is>
          <t>820000</t>
        </is>
      </c>
      <c r="P197" t="inlineStr">
        <is>
          <t>3784519</t>
        </is>
      </c>
      <c r="Q197" t="inlineStr">
        <is>
          <t>69412000</t>
        </is>
      </c>
    </row>
    <row r="198">
      <c r="A198" t="inlineStr">
        <is>
          <t>00862B</t>
        </is>
      </c>
      <c r="B198" t="inlineStr">
        <is>
          <t>36963</t>
        </is>
      </c>
      <c r="C198" t="inlineStr">
        <is>
          <t>1734210</t>
        </is>
      </c>
      <c r="D198" t="inlineStr">
        <is>
          <t>1808766</t>
        </is>
      </c>
      <c r="E198" t="inlineStr">
        <is>
          <t>1357643</t>
        </is>
      </c>
      <c r="F198" t="inlineStr">
        <is>
          <t>968777</t>
        </is>
      </c>
      <c r="G198" t="inlineStr">
        <is>
          <t>1754000</t>
        </is>
      </c>
      <c r="H198" t="inlineStr">
        <is>
          <t>1006001</t>
        </is>
      </c>
      <c r="I198" t="inlineStr">
        <is>
          <t>1175819</t>
        </is>
      </c>
      <c r="J198" t="inlineStr">
        <is>
          <t>2821256</t>
        </is>
      </c>
      <c r="K198" t="inlineStr">
        <is>
          <t>1491190</t>
        </is>
      </c>
      <c r="L198" t="inlineStr">
        <is>
          <t>266000</t>
        </is>
      </c>
      <c r="M198" t="inlineStr">
        <is>
          <t>446000</t>
        </is>
      </c>
      <c r="N198" t="inlineStr">
        <is>
          <t>0</t>
        </is>
      </c>
      <c r="O198" t="inlineStr">
        <is>
          <t>0</t>
        </is>
      </c>
      <c r="P198" t="inlineStr">
        <is>
          <t>873014375</t>
        </is>
      </c>
      <c r="Q198" t="inlineStr">
        <is>
          <t>887881000</t>
        </is>
      </c>
    </row>
    <row r="199">
      <c r="A199" t="inlineStr">
        <is>
          <t>00863B</t>
        </is>
      </c>
      <c r="B199" t="inlineStr">
        <is>
          <t>9593</t>
        </is>
      </c>
      <c r="C199" t="inlineStr">
        <is>
          <t>339062</t>
        </is>
      </c>
      <c r="D199" t="inlineStr">
        <is>
          <t>272913</t>
        </is>
      </c>
      <c r="E199" t="inlineStr">
        <is>
          <t>144356</t>
        </is>
      </c>
      <c r="F199" t="inlineStr">
        <is>
          <t>270000</t>
        </is>
      </c>
      <c r="G199" t="inlineStr">
        <is>
          <t>178000</t>
        </is>
      </c>
      <c r="H199" t="inlineStr">
        <is>
          <t>153000</t>
        </is>
      </c>
      <c r="I199" t="inlineStr">
        <is>
          <t>90146</t>
        </is>
      </c>
      <c r="J199" t="inlineStr">
        <is>
          <t>117000</t>
        </is>
      </c>
      <c r="K199" t="inlineStr">
        <is>
          <t>279930</t>
        </is>
      </c>
      <c r="L199" t="inlineStr">
        <is>
          <t>576000</t>
        </is>
      </c>
      <c r="M199" t="inlineStr">
        <is>
          <t>0</t>
        </is>
      </c>
      <c r="N199" t="inlineStr">
        <is>
          <t>0</t>
        </is>
      </c>
      <c r="O199" t="inlineStr">
        <is>
          <t>0</t>
        </is>
      </c>
      <c r="P199" t="inlineStr">
        <is>
          <t>511534000</t>
        </is>
      </c>
      <c r="Q199" t="inlineStr">
        <is>
          <t>513964000</t>
        </is>
      </c>
    </row>
    <row r="200">
      <c r="A200" t="inlineStr">
        <is>
          <t>00864B</t>
        </is>
      </c>
      <c r="B200" t="inlineStr">
        <is>
          <t>108646</t>
        </is>
      </c>
      <c r="C200" t="inlineStr">
        <is>
          <t>3607482</t>
        </is>
      </c>
      <c r="D200" t="inlineStr">
        <is>
          <t>4448052</t>
        </is>
      </c>
      <c r="E200" t="inlineStr">
        <is>
          <t>3676400</t>
        </is>
      </c>
      <c r="F200" t="inlineStr">
        <is>
          <t>4440805</t>
        </is>
      </c>
      <c r="G200" t="inlineStr">
        <is>
          <t>6695450</t>
        </is>
      </c>
      <c r="H200" t="inlineStr">
        <is>
          <t>4288695</t>
        </is>
      </c>
      <c r="I200" t="inlineStr">
        <is>
          <t>4201418</t>
        </is>
      </c>
      <c r="J200" t="inlineStr">
        <is>
          <t>14637056</t>
        </is>
      </c>
      <c r="K200" t="inlineStr">
        <is>
          <t>16608444</t>
        </is>
      </c>
      <c r="L200" t="inlineStr">
        <is>
          <t>10602658</t>
        </is>
      </c>
      <c r="M200" t="inlineStr">
        <is>
          <t>4143820</t>
        </is>
      </c>
      <c r="N200" t="inlineStr">
        <is>
          <t>1981949</t>
        </is>
      </c>
      <c r="O200" t="inlineStr">
        <is>
          <t>1000000</t>
        </is>
      </c>
      <c r="P200" t="inlineStr">
        <is>
          <t>33281125</t>
        </is>
      </c>
      <c r="Q200" t="inlineStr">
        <is>
          <t>113722000</t>
        </is>
      </c>
    </row>
    <row r="201">
      <c r="A201" t="inlineStr">
        <is>
          <t>00865B</t>
        </is>
      </c>
      <c r="B201" t="inlineStr">
        <is>
          <t>373876</t>
        </is>
      </c>
      <c r="C201" t="inlineStr">
        <is>
          <t>8438282</t>
        </is>
      </c>
      <c r="D201" t="inlineStr">
        <is>
          <t>12522898</t>
        </is>
      </c>
      <c r="E201" t="inlineStr">
        <is>
          <t>9155562</t>
        </is>
      </c>
      <c r="F201" t="inlineStr">
        <is>
          <t>11014390</t>
        </is>
      </c>
      <c r="G201" t="inlineStr">
        <is>
          <t>20588224</t>
        </is>
      </c>
      <c r="H201" t="inlineStr">
        <is>
          <t>17468064</t>
        </is>
      </c>
      <c r="I201" t="inlineStr">
        <is>
          <t>16842923</t>
        </is>
      </c>
      <c r="J201" t="inlineStr">
        <is>
          <t>54176321</t>
        </is>
      </c>
      <c r="K201" t="inlineStr">
        <is>
          <t>44649172</t>
        </is>
      </c>
      <c r="L201" t="inlineStr">
        <is>
          <t>35324617</t>
        </is>
      </c>
      <c r="M201" t="inlineStr">
        <is>
          <t>10670322</t>
        </is>
      </c>
      <c r="N201" t="inlineStr">
        <is>
          <t>7062291</t>
        </is>
      </c>
      <c r="O201" t="inlineStr">
        <is>
          <t>3624937</t>
        </is>
      </c>
      <c r="P201" t="inlineStr">
        <is>
          <t>83336121</t>
        </is>
      </c>
      <c r="Q201" t="inlineStr">
        <is>
          <t>335244000</t>
        </is>
      </c>
    </row>
    <row r="202">
      <c r="A202" t="inlineStr">
        <is>
          <t>00867B</t>
        </is>
      </c>
      <c r="B202" t="inlineStr">
        <is>
          <t>6336</t>
        </is>
      </c>
      <c r="C202" t="inlineStr">
        <is>
          <t>249069</t>
        </is>
      </c>
      <c r="D202" t="inlineStr">
        <is>
          <t>119009</t>
        </is>
      </c>
      <c r="E202" t="inlineStr">
        <is>
          <t>54000</t>
        </is>
      </c>
      <c r="F202" t="inlineStr">
        <is>
          <t>56000</t>
        </is>
      </c>
      <c r="G202" t="inlineStr">
        <is>
          <t>22000</t>
        </is>
      </c>
      <c r="H202" t="inlineStr">
        <is>
          <t>141000</t>
        </is>
      </c>
      <c r="I202" t="inlineStr">
        <is>
          <t>46000</t>
        </is>
      </c>
      <c r="J202" t="inlineStr">
        <is>
          <t>144975</t>
        </is>
      </c>
      <c r="K202" t="inlineStr">
        <is>
          <t>124000</t>
        </is>
      </c>
      <c r="L202" t="inlineStr">
        <is>
          <t>216000</t>
        </is>
      </c>
      <c r="M202" t="inlineStr">
        <is>
          <t>401611</t>
        </is>
      </c>
      <c r="N202" t="inlineStr">
        <is>
          <t>0</t>
        </is>
      </c>
      <c r="O202" t="inlineStr">
        <is>
          <t>0</t>
        </is>
      </c>
      <c r="P202" t="inlineStr">
        <is>
          <t>563570000</t>
        </is>
      </c>
      <c r="Q202" t="inlineStr">
        <is>
          <t>565150000</t>
        </is>
      </c>
    </row>
    <row r="203">
      <c r="A203" t="inlineStr">
        <is>
          <t>00870B</t>
        </is>
      </c>
      <c r="B203" t="inlineStr">
        <is>
          <t>8758</t>
        </is>
      </c>
      <c r="C203" t="inlineStr">
        <is>
          <t>329599</t>
        </is>
      </c>
      <c r="D203" t="inlineStr">
        <is>
          <t>230400</t>
        </is>
      </c>
      <c r="E203" t="inlineStr">
        <is>
          <t>205000</t>
        </is>
      </c>
      <c r="F203" t="inlineStr">
        <is>
          <t>108000</t>
        </is>
      </c>
      <c r="G203" t="inlineStr">
        <is>
          <t>287000</t>
        </is>
      </c>
      <c r="H203" t="inlineStr">
        <is>
          <t>215000</t>
        </is>
      </c>
      <c r="I203" t="inlineStr">
        <is>
          <t>94000</t>
        </is>
      </c>
      <c r="J203" t="inlineStr">
        <is>
          <t>574000</t>
        </is>
      </c>
      <c r="K203" t="inlineStr">
        <is>
          <t>114000</t>
        </is>
      </c>
      <c r="L203" t="inlineStr">
        <is>
          <t>0</t>
        </is>
      </c>
      <c r="M203" t="inlineStr">
        <is>
          <t>500000</t>
        </is>
      </c>
      <c r="N203" t="inlineStr">
        <is>
          <t>741243</t>
        </is>
      </c>
      <c r="O203" t="inlineStr">
        <is>
          <t>0</t>
        </is>
      </c>
      <c r="P203" t="inlineStr">
        <is>
          <t>560744000</t>
        </is>
      </c>
      <c r="Q203" t="inlineStr">
        <is>
          <t>564151000</t>
        </is>
      </c>
    </row>
    <row r="204">
      <c r="A204" t="inlineStr">
        <is>
          <t>00875</t>
        </is>
      </c>
      <c r="B204" t="inlineStr">
        <is>
          <t>662343</t>
        </is>
      </c>
      <c r="C204" t="inlineStr">
        <is>
          <t>4586880</t>
        </is>
      </c>
      <c r="D204" t="inlineStr">
        <is>
          <t>2533665</t>
        </is>
      </c>
      <c r="E204" t="inlineStr">
        <is>
          <t>994021</t>
        </is>
      </c>
      <c r="F204" t="inlineStr">
        <is>
          <t>834979</t>
        </is>
      </c>
      <c r="G204" t="inlineStr">
        <is>
          <t>598073</t>
        </is>
      </c>
      <c r="H204" t="inlineStr">
        <is>
          <t>371632</t>
        </is>
      </c>
      <c r="I204" t="inlineStr">
        <is>
          <t>240131</t>
        </is>
      </c>
      <c r="J204" t="inlineStr">
        <is>
          <t>604338</t>
        </is>
      </c>
      <c r="K204" t="inlineStr">
        <is>
          <t>905972</t>
        </is>
      </c>
      <c r="L204" t="inlineStr">
        <is>
          <t>220000</t>
        </is>
      </c>
      <c r="M204" t="inlineStr">
        <is>
          <t>2220966</t>
        </is>
      </c>
      <c r="N204" t="inlineStr">
        <is>
          <t>715000</t>
        </is>
      </c>
      <c r="O204" t="inlineStr">
        <is>
          <t>0</t>
        </is>
      </c>
      <c r="P204" t="inlineStr">
        <is>
          <t>0</t>
        </is>
      </c>
      <c r="Q204" t="inlineStr">
        <is>
          <t>15488000</t>
        </is>
      </c>
    </row>
    <row r="205">
      <c r="A205" t="inlineStr">
        <is>
          <t>00876</t>
        </is>
      </c>
      <c r="B205" t="inlineStr">
        <is>
          <t>2728603</t>
        </is>
      </c>
      <c r="C205" t="inlineStr">
        <is>
          <t>21122685</t>
        </is>
      </c>
      <c r="D205" t="inlineStr">
        <is>
          <t>12856507</t>
        </is>
      </c>
      <c r="E205" t="inlineStr">
        <is>
          <t>5136270</t>
        </is>
      </c>
      <c r="F205" t="inlineStr">
        <is>
          <t>4762107</t>
        </is>
      </c>
      <c r="G205" t="inlineStr">
        <is>
          <t>5839818</t>
        </is>
      </c>
      <c r="H205" t="inlineStr">
        <is>
          <t>1974605</t>
        </is>
      </c>
      <c r="I205" t="inlineStr">
        <is>
          <t>3554108</t>
        </is>
      </c>
      <c r="J205" t="inlineStr">
        <is>
          <t>6001530</t>
        </is>
      </c>
      <c r="K205" t="inlineStr">
        <is>
          <t>2218848</t>
        </is>
      </c>
      <c r="L205" t="inlineStr">
        <is>
          <t>1622906</t>
        </is>
      </c>
      <c r="M205" t="inlineStr">
        <is>
          <t>1469000</t>
        </is>
      </c>
      <c r="N205" t="inlineStr">
        <is>
          <t>774000</t>
        </is>
      </c>
      <c r="O205" t="inlineStr">
        <is>
          <t>963000</t>
        </is>
      </c>
      <c r="P205" t="inlineStr">
        <is>
          <t>22500013</t>
        </is>
      </c>
      <c r="Q205" t="inlineStr">
        <is>
          <t>93524000</t>
        </is>
      </c>
    </row>
    <row r="206">
      <c r="A206" t="inlineStr">
        <is>
          <t>00877</t>
        </is>
      </c>
      <c r="B206" t="inlineStr">
        <is>
          <t>551395</t>
        </is>
      </c>
      <c r="C206" t="inlineStr">
        <is>
          <t>16513257</t>
        </is>
      </c>
      <c r="D206" t="inlineStr">
        <is>
          <t>18280957</t>
        </is>
      </c>
      <c r="E206" t="inlineStr">
        <is>
          <t>8941776</t>
        </is>
      </c>
      <c r="F206" t="inlineStr">
        <is>
          <t>12300280</t>
        </is>
      </c>
      <c r="G206" t="inlineStr">
        <is>
          <t>11943888</t>
        </is>
      </c>
      <c r="H206" t="inlineStr">
        <is>
          <t>8841599</t>
        </is>
      </c>
      <c r="I206" t="inlineStr">
        <is>
          <t>8151326</t>
        </is>
      </c>
      <c r="J206" t="inlineStr">
        <is>
          <t>19712055</t>
        </is>
      </c>
      <c r="K206" t="inlineStr">
        <is>
          <t>17953354</t>
        </is>
      </c>
      <c r="L206" t="inlineStr">
        <is>
          <t>13608981</t>
        </is>
      </c>
      <c r="M206" t="inlineStr">
        <is>
          <t>4945000</t>
        </is>
      </c>
      <c r="N206" t="inlineStr">
        <is>
          <t>800000</t>
        </is>
      </c>
      <c r="O206" t="inlineStr">
        <is>
          <t>4585000</t>
        </is>
      </c>
      <c r="P206" t="inlineStr">
        <is>
          <t>24159132</t>
        </is>
      </c>
      <c r="Q206" t="inlineStr">
        <is>
          <t>171288000</t>
        </is>
      </c>
    </row>
    <row r="207">
      <c r="A207" t="inlineStr">
        <is>
          <t>00878</t>
        </is>
      </c>
      <c r="B207" t="inlineStr">
        <is>
          <t>88748284</t>
        </is>
      </c>
      <c r="C207" t="inlineStr">
        <is>
          <t>1802284492</t>
        </is>
      </c>
      <c r="D207" t="inlineStr">
        <is>
          <t>1936961125</t>
        </is>
      </c>
      <c r="E207" t="inlineStr">
        <is>
          <t>1398024910</t>
        </is>
      </c>
      <c r="F207" t="inlineStr">
        <is>
          <t>1341187604</t>
        </is>
      </c>
      <c r="G207" t="inlineStr">
        <is>
          <t>1967378953</t>
        </is>
      </c>
      <c r="H207" t="inlineStr">
        <is>
          <t>1370203924</t>
        </is>
      </c>
      <c r="I207" t="inlineStr">
        <is>
          <t>1203228138</t>
        </is>
      </c>
      <c r="J207" t="inlineStr">
        <is>
          <t>3069111795</t>
        </is>
      </c>
      <c r="K207" t="inlineStr">
        <is>
          <t>1786689484</t>
        </is>
      </c>
      <c r="L207" t="inlineStr">
        <is>
          <t>831954462</t>
        </is>
      </c>
      <c r="M207" t="inlineStr">
        <is>
          <t>254276764</t>
        </is>
      </c>
      <c r="N207" t="inlineStr">
        <is>
          <t>93263415</t>
        </is>
      </c>
      <c r="O207" t="inlineStr">
        <is>
          <t>56930787</t>
        </is>
      </c>
      <c r="P207" t="inlineStr">
        <is>
          <t>1613545863</t>
        </is>
      </c>
      <c r="Q207" t="inlineStr">
        <is>
          <t>18813790000</t>
        </is>
      </c>
    </row>
    <row r="208">
      <c r="A208" t="inlineStr">
        <is>
          <t>00881</t>
        </is>
      </c>
      <c r="B208" t="inlineStr">
        <is>
          <t>21317412</t>
        </is>
      </c>
      <c r="C208" t="inlineStr">
        <is>
          <t>501405178</t>
        </is>
      </c>
      <c r="D208" t="inlineStr">
        <is>
          <t>403082992</t>
        </is>
      </c>
      <c r="E208" t="inlineStr">
        <is>
          <t>238220581</t>
        </is>
      </c>
      <c r="F208" t="inlineStr">
        <is>
          <t>212895717</t>
        </is>
      </c>
      <c r="G208" t="inlineStr">
        <is>
          <t>261195631</t>
        </is>
      </c>
      <c r="H208" t="inlineStr">
        <is>
          <t>167549201</t>
        </is>
      </c>
      <c r="I208" t="inlineStr">
        <is>
          <t>126259150</t>
        </is>
      </c>
      <c r="J208" t="inlineStr">
        <is>
          <t>300623525</t>
        </is>
      </c>
      <c r="K208" t="inlineStr">
        <is>
          <t>171837650</t>
        </is>
      </c>
      <c r="L208" t="inlineStr">
        <is>
          <t>88144169</t>
        </is>
      </c>
      <c r="M208" t="inlineStr">
        <is>
          <t>25169664</t>
        </is>
      </c>
      <c r="N208" t="inlineStr">
        <is>
          <t>14939010</t>
        </is>
      </c>
      <c r="O208" t="inlineStr">
        <is>
          <t>7220000</t>
        </is>
      </c>
      <c r="P208" t="inlineStr">
        <is>
          <t>433043120</t>
        </is>
      </c>
      <c r="Q208" t="inlineStr">
        <is>
          <t>2972903000</t>
        </is>
      </c>
    </row>
    <row r="209">
      <c r="A209" t="inlineStr">
        <is>
          <t>00882</t>
        </is>
      </c>
      <c r="B209" t="inlineStr">
        <is>
          <t>1569055</t>
        </is>
      </c>
      <c r="C209" t="inlineStr">
        <is>
          <t>91493580</t>
        </is>
      </c>
      <c r="D209" t="inlineStr">
        <is>
          <t>109190821</t>
        </is>
      </c>
      <c r="E209" t="inlineStr">
        <is>
          <t>76938678</t>
        </is>
      </c>
      <c r="F209" t="inlineStr">
        <is>
          <t>89174270</t>
        </is>
      </c>
      <c r="G209" t="inlineStr">
        <is>
          <t>130754880</t>
        </is>
      </c>
      <c r="H209" t="inlineStr">
        <is>
          <t>101116593</t>
        </is>
      </c>
      <c r="I209" t="inlineStr">
        <is>
          <t>95056293</t>
        </is>
      </c>
      <c r="J209" t="inlineStr">
        <is>
          <t>282662729</t>
        </is>
      </c>
      <c r="K209" t="inlineStr">
        <is>
          <t>254777983</t>
        </is>
      </c>
      <c r="L209" t="inlineStr">
        <is>
          <t>211837915</t>
        </is>
      </c>
      <c r="M209" t="inlineStr">
        <is>
          <t>91259665</t>
        </is>
      </c>
      <c r="N209" t="inlineStr">
        <is>
          <t>43908769</t>
        </is>
      </c>
      <c r="O209" t="inlineStr">
        <is>
          <t>40840002</t>
        </is>
      </c>
      <c r="P209" t="inlineStr">
        <is>
          <t>349267767</t>
        </is>
      </c>
      <c r="Q209" t="inlineStr">
        <is>
          <t>1969849000</t>
        </is>
      </c>
    </row>
    <row r="210">
      <c r="A210" t="inlineStr">
        <is>
          <t>00884B</t>
        </is>
      </c>
      <c r="B210" t="inlineStr">
        <is>
          <t>9707</t>
        </is>
      </c>
      <c r="C210" t="inlineStr">
        <is>
          <t>188420</t>
        </is>
      </c>
      <c r="D210" t="inlineStr">
        <is>
          <t>125202</t>
        </is>
      </c>
      <c r="E210" t="inlineStr">
        <is>
          <t>28000</t>
        </is>
      </c>
      <c r="F210" t="inlineStr">
        <is>
          <t>16000</t>
        </is>
      </c>
      <c r="G210" t="inlineStr">
        <is>
          <t>0</t>
        </is>
      </c>
      <c r="H210" t="inlineStr">
        <is>
          <t>36000</t>
        </is>
      </c>
      <c r="I210" t="inlineStr">
        <is>
          <t>45000</t>
        </is>
      </c>
      <c r="J210" t="inlineStr">
        <is>
          <t>122867</t>
        </is>
      </c>
      <c r="K210" t="inlineStr">
        <is>
          <t>119000</t>
        </is>
      </c>
      <c r="L210" t="inlineStr">
        <is>
          <t>224000</t>
        </is>
      </c>
      <c r="M210" t="inlineStr">
        <is>
          <t>0</t>
        </is>
      </c>
      <c r="N210" t="inlineStr">
        <is>
          <t>0</t>
        </is>
      </c>
      <c r="O210" t="inlineStr">
        <is>
          <t>0</t>
        </is>
      </c>
      <c r="P210" t="inlineStr">
        <is>
          <t>74525804</t>
        </is>
      </c>
      <c r="Q210" t="inlineStr">
        <is>
          <t>75440000</t>
        </is>
      </c>
    </row>
    <row r="211">
      <c r="A211" t="inlineStr">
        <is>
          <t>00885</t>
        </is>
      </c>
      <c r="B211" t="inlineStr">
        <is>
          <t>2027723</t>
        </is>
      </c>
      <c r="C211" t="inlineStr">
        <is>
          <t>55023770</t>
        </is>
      </c>
      <c r="D211" t="inlineStr">
        <is>
          <t>56620412</t>
        </is>
      </c>
      <c r="E211" t="inlineStr">
        <is>
          <t>36341659</t>
        </is>
      </c>
      <c r="F211" t="inlineStr">
        <is>
          <t>37770972</t>
        </is>
      </c>
      <c r="G211" t="inlineStr">
        <is>
          <t>50604958</t>
        </is>
      </c>
      <c r="H211" t="inlineStr">
        <is>
          <t>34565543</t>
        </is>
      </c>
      <c r="I211" t="inlineStr">
        <is>
          <t>29392353</t>
        </is>
      </c>
      <c r="J211" t="inlineStr">
        <is>
          <t>81925662</t>
        </is>
      </c>
      <c r="K211" t="inlineStr">
        <is>
          <t>65500804</t>
        </is>
      </c>
      <c r="L211" t="inlineStr">
        <is>
          <t>43830018</t>
        </is>
      </c>
      <c r="M211" t="inlineStr">
        <is>
          <t>17237414</t>
        </is>
      </c>
      <c r="N211" t="inlineStr">
        <is>
          <t>11812000</t>
        </is>
      </c>
      <c r="O211" t="inlineStr">
        <is>
          <t>7324688</t>
        </is>
      </c>
      <c r="P211" t="inlineStr">
        <is>
          <t>61260024</t>
        </is>
      </c>
      <c r="Q211" t="inlineStr">
        <is>
          <t>591238000</t>
        </is>
      </c>
    </row>
    <row r="212">
      <c r="A212" t="inlineStr">
        <is>
          <t>00886</t>
        </is>
      </c>
      <c r="B212" t="inlineStr">
        <is>
          <t>67597</t>
        </is>
      </c>
      <c r="C212" t="inlineStr">
        <is>
          <t>1325354</t>
        </is>
      </c>
      <c r="D212" t="inlineStr">
        <is>
          <t>626242</t>
        </is>
      </c>
      <c r="E212" t="inlineStr">
        <is>
          <t>337729</t>
        </is>
      </c>
      <c r="F212" t="inlineStr">
        <is>
          <t>172000</t>
        </is>
      </c>
      <c r="G212" t="inlineStr">
        <is>
          <t>154000</t>
        </is>
      </c>
      <c r="H212" t="inlineStr">
        <is>
          <t>142000</t>
        </is>
      </c>
      <c r="I212" t="inlineStr">
        <is>
          <t>129277</t>
        </is>
      </c>
      <c r="J212" t="inlineStr">
        <is>
          <t>316887</t>
        </is>
      </c>
      <c r="K212" t="inlineStr">
        <is>
          <t>541914</t>
        </is>
      </c>
      <c r="L212" t="inlineStr">
        <is>
          <t>0</t>
        </is>
      </c>
      <c r="M212" t="inlineStr">
        <is>
          <t>0</t>
        </is>
      </c>
      <c r="N212" t="inlineStr">
        <is>
          <t>638000</t>
        </is>
      </c>
      <c r="O212" t="inlineStr">
        <is>
          <t>0</t>
        </is>
      </c>
      <c r="P212" t="inlineStr">
        <is>
          <t>0</t>
        </is>
      </c>
      <c r="Q212" t="inlineStr">
        <is>
          <t>4451000</t>
        </is>
      </c>
    </row>
    <row r="213">
      <c r="A213" t="inlineStr">
        <is>
          <t>00887</t>
        </is>
      </c>
      <c r="B213" t="inlineStr">
        <is>
          <t>488370</t>
        </is>
      </c>
      <c r="C213" t="inlineStr">
        <is>
          <t>23787528</t>
        </is>
      </c>
      <c r="D213" t="inlineStr">
        <is>
          <t>26178014</t>
        </is>
      </c>
      <c r="E213" t="inlineStr">
        <is>
          <t>16532568</t>
        </is>
      </c>
      <c r="F213" t="inlineStr">
        <is>
          <t>19804668</t>
        </is>
      </c>
      <c r="G213" t="inlineStr">
        <is>
          <t>28582571</t>
        </is>
      </c>
      <c r="H213" t="inlineStr">
        <is>
          <t>19171059</t>
        </is>
      </c>
      <c r="I213" t="inlineStr">
        <is>
          <t>21210623</t>
        </is>
      </c>
      <c r="J213" t="inlineStr">
        <is>
          <t>62754048</t>
        </is>
      </c>
      <c r="K213" t="inlineStr">
        <is>
          <t>58652020</t>
        </is>
      </c>
      <c r="L213" t="inlineStr">
        <is>
          <t>37778500</t>
        </is>
      </c>
      <c r="M213" t="inlineStr">
        <is>
          <t>24911617</t>
        </is>
      </c>
      <c r="N213" t="inlineStr">
        <is>
          <t>17657000</t>
        </is>
      </c>
      <c r="O213" t="inlineStr">
        <is>
          <t>9988800</t>
        </is>
      </c>
      <c r="P213" t="inlineStr">
        <is>
          <t>92853614</t>
        </is>
      </c>
      <c r="Q213" t="inlineStr">
        <is>
          <t>460351000</t>
        </is>
      </c>
    </row>
    <row r="214">
      <c r="A214" t="inlineStr">
        <is>
          <t>00888</t>
        </is>
      </c>
      <c r="B214" t="inlineStr">
        <is>
          <t>3645780</t>
        </is>
      </c>
      <c r="C214" t="inlineStr">
        <is>
          <t>119541094</t>
        </is>
      </c>
      <c r="D214" t="inlineStr">
        <is>
          <t>97833893</t>
        </is>
      </c>
      <c r="E214" t="inlineStr">
        <is>
          <t>53769906</t>
        </is>
      </c>
      <c r="F214" t="inlineStr">
        <is>
          <t>49303384</t>
        </is>
      </c>
      <c r="G214" t="inlineStr">
        <is>
          <t>56325793</t>
        </is>
      </c>
      <c r="H214" t="inlineStr">
        <is>
          <t>32579615</t>
        </is>
      </c>
      <c r="I214" t="inlineStr">
        <is>
          <t>29469240</t>
        </is>
      </c>
      <c r="J214" t="inlineStr">
        <is>
          <t>60838325</t>
        </is>
      </c>
      <c r="K214" t="inlineStr">
        <is>
          <t>29620191</t>
        </is>
      </c>
      <c r="L214" t="inlineStr">
        <is>
          <t>14578236</t>
        </is>
      </c>
      <c r="M214" t="inlineStr">
        <is>
          <t>2768000</t>
        </is>
      </c>
      <c r="N214" t="inlineStr">
        <is>
          <t>2059000</t>
        </is>
      </c>
      <c r="O214" t="inlineStr">
        <is>
          <t>887000</t>
        </is>
      </c>
      <c r="P214" t="inlineStr">
        <is>
          <t>71258543</t>
        </is>
      </c>
      <c r="Q214" t="inlineStr">
        <is>
          <t>624478000</t>
        </is>
      </c>
    </row>
    <row r="215">
      <c r="A215" t="inlineStr">
        <is>
          <t>00890B</t>
        </is>
      </c>
      <c r="B215" t="inlineStr">
        <is>
          <t>27416</t>
        </is>
      </c>
      <c r="C215" t="inlineStr">
        <is>
          <t>743897</t>
        </is>
      </c>
      <c r="D215" t="inlineStr">
        <is>
          <t>700189</t>
        </is>
      </c>
      <c r="E215" t="inlineStr">
        <is>
          <t>538742</t>
        </is>
      </c>
      <c r="F215" t="inlineStr">
        <is>
          <t>270000</t>
        </is>
      </c>
      <c r="G215" t="inlineStr">
        <is>
          <t>573000</t>
        </is>
      </c>
      <c r="H215" t="inlineStr">
        <is>
          <t>360450</t>
        </is>
      </c>
      <c r="I215" t="inlineStr">
        <is>
          <t>477001</t>
        </is>
      </c>
      <c r="J215" t="inlineStr">
        <is>
          <t>732000</t>
        </is>
      </c>
      <c r="K215" t="inlineStr">
        <is>
          <t>392000</t>
        </is>
      </c>
      <c r="L215" t="inlineStr">
        <is>
          <t>0</t>
        </is>
      </c>
      <c r="M215" t="inlineStr">
        <is>
          <t>449305</t>
        </is>
      </c>
      <c r="N215" t="inlineStr">
        <is>
          <t>0</t>
        </is>
      </c>
      <c r="O215" t="inlineStr">
        <is>
          <t>1000000</t>
        </is>
      </c>
      <c r="P215" t="inlineStr">
        <is>
          <t>12000000</t>
        </is>
      </c>
      <c r="Q215" t="inlineStr">
        <is>
          <t>18264000</t>
        </is>
      </c>
    </row>
    <row r="216">
      <c r="A216" t="inlineStr">
        <is>
          <t>00891</t>
        </is>
      </c>
      <c r="B216" t="inlineStr">
        <is>
          <t>7004253</t>
        </is>
      </c>
      <c r="C216" t="inlineStr">
        <is>
          <t>234688333</t>
        </is>
      </c>
      <c r="D216" t="inlineStr">
        <is>
          <t>230784420</t>
        </is>
      </c>
      <c r="E216" t="inlineStr">
        <is>
          <t>144070455</t>
        </is>
      </c>
      <c r="F216" t="inlineStr">
        <is>
          <t>141705450</t>
        </is>
      </c>
      <c r="G216" t="inlineStr">
        <is>
          <t>176358993</t>
        </is>
      </c>
      <c r="H216" t="inlineStr">
        <is>
          <t>116594348</t>
        </is>
      </c>
      <c r="I216" t="inlineStr">
        <is>
          <t>99165257</t>
        </is>
      </c>
      <c r="J216" t="inlineStr">
        <is>
          <t>240768884</t>
        </is>
      </c>
      <c r="K216" t="inlineStr">
        <is>
          <t>148085492</t>
        </is>
      </c>
      <c r="L216" t="inlineStr">
        <is>
          <t>72212047</t>
        </is>
      </c>
      <c r="M216" t="inlineStr">
        <is>
          <t>22005535</t>
        </is>
      </c>
      <c r="N216" t="inlineStr">
        <is>
          <t>11278956</t>
        </is>
      </c>
      <c r="O216" t="inlineStr">
        <is>
          <t>7184000</t>
        </is>
      </c>
      <c r="P216" t="inlineStr">
        <is>
          <t>203683577</t>
        </is>
      </c>
      <c r="Q216" t="inlineStr">
        <is>
          <t>1855590000</t>
        </is>
      </c>
    </row>
    <row r="217">
      <c r="A217" t="inlineStr">
        <is>
          <t>00892</t>
        </is>
      </c>
      <c r="B217" t="inlineStr">
        <is>
          <t>2304136</t>
        </is>
      </c>
      <c r="C217" t="inlineStr">
        <is>
          <t>58695571</t>
        </is>
      </c>
      <c r="D217" t="inlineStr">
        <is>
          <t>46246096</t>
        </is>
      </c>
      <c r="E217" t="inlineStr">
        <is>
          <t>23734644</t>
        </is>
      </c>
      <c r="F217" t="inlineStr">
        <is>
          <t>24367490</t>
        </is>
      </c>
      <c r="G217" t="inlineStr">
        <is>
          <t>24815802</t>
        </is>
      </c>
      <c r="H217" t="inlineStr">
        <is>
          <t>16474340</t>
        </is>
      </c>
      <c r="I217" t="inlineStr">
        <is>
          <t>13967074</t>
        </is>
      </c>
      <c r="J217" t="inlineStr">
        <is>
          <t>27600667</t>
        </is>
      </c>
      <c r="K217" t="inlineStr">
        <is>
          <t>14842275</t>
        </is>
      </c>
      <c r="L217" t="inlineStr">
        <is>
          <t>10057073</t>
        </is>
      </c>
      <c r="M217" t="inlineStr">
        <is>
          <t>1798000</t>
        </is>
      </c>
      <c r="N217" t="inlineStr">
        <is>
          <t>4086733</t>
        </is>
      </c>
      <c r="O217" t="inlineStr">
        <is>
          <t>3715000</t>
        </is>
      </c>
      <c r="P217" t="inlineStr">
        <is>
          <t>46087099</t>
        </is>
      </c>
      <c r="Q217" t="inlineStr">
        <is>
          <t>318792000</t>
        </is>
      </c>
    </row>
    <row r="218">
      <c r="A218" t="inlineStr">
        <is>
          <t>00893</t>
        </is>
      </c>
      <c r="B218" t="inlineStr">
        <is>
          <t>2545042</t>
        </is>
      </c>
      <c r="C218" t="inlineStr">
        <is>
          <t>75529695</t>
        </is>
      </c>
      <c r="D218" t="inlineStr">
        <is>
          <t>59323555</t>
        </is>
      </c>
      <c r="E218" t="inlineStr">
        <is>
          <t>30211864</t>
        </is>
      </c>
      <c r="F218" t="inlineStr">
        <is>
          <t>32565457</t>
        </is>
      </c>
      <c r="G218" t="inlineStr">
        <is>
          <t>29939127</t>
        </is>
      </c>
      <c r="H218" t="inlineStr">
        <is>
          <t>19053433</t>
        </is>
      </c>
      <c r="I218" t="inlineStr">
        <is>
          <t>14301611</t>
        </is>
      </c>
      <c r="J218" t="inlineStr">
        <is>
          <t>32762380</t>
        </is>
      </c>
      <c r="K218" t="inlineStr">
        <is>
          <t>17432563</t>
        </is>
      </c>
      <c r="L218" t="inlineStr">
        <is>
          <t>9994311</t>
        </is>
      </c>
      <c r="M218" t="inlineStr">
        <is>
          <t>3894000</t>
        </is>
      </c>
      <c r="N218" t="inlineStr">
        <is>
          <t>2803000</t>
        </is>
      </c>
      <c r="O218" t="inlineStr">
        <is>
          <t>2774000</t>
        </is>
      </c>
      <c r="P218" t="inlineStr">
        <is>
          <t>20753962</t>
        </is>
      </c>
      <c r="Q218" t="inlineStr">
        <is>
          <t>353884000</t>
        </is>
      </c>
    </row>
    <row r="219">
      <c r="A219" t="inlineStr">
        <is>
          <t>00894</t>
        </is>
      </c>
      <c r="B219" t="inlineStr">
        <is>
          <t>1613614</t>
        </is>
      </c>
      <c r="C219" t="inlineStr">
        <is>
          <t>32807871</t>
        </is>
      </c>
      <c r="D219" t="inlineStr">
        <is>
          <t>23735703</t>
        </is>
      </c>
      <c r="E219" t="inlineStr">
        <is>
          <t>12124277</t>
        </is>
      </c>
      <c r="F219" t="inlineStr">
        <is>
          <t>10881043</t>
        </is>
      </c>
      <c r="G219" t="inlineStr">
        <is>
          <t>11682807</t>
        </is>
      </c>
      <c r="H219" t="inlineStr">
        <is>
          <t>7045094</t>
        </is>
      </c>
      <c r="I219" t="inlineStr">
        <is>
          <t>5747864</t>
        </is>
      </c>
      <c r="J219" t="inlineStr">
        <is>
          <t>11041755</t>
        </is>
      </c>
      <c r="K219" t="inlineStr">
        <is>
          <t>6585705</t>
        </is>
      </c>
      <c r="L219" t="inlineStr">
        <is>
          <t>4858843</t>
        </is>
      </c>
      <c r="M219" t="inlineStr">
        <is>
          <t>1066747</t>
        </is>
      </c>
      <c r="N219" t="inlineStr">
        <is>
          <t>642959</t>
        </is>
      </c>
      <c r="O219" t="inlineStr">
        <is>
          <t>1944512</t>
        </is>
      </c>
      <c r="P219" t="inlineStr">
        <is>
          <t>16230206</t>
        </is>
      </c>
      <c r="Q219" t="inlineStr">
        <is>
          <t>148009000</t>
        </is>
      </c>
    </row>
    <row r="220">
      <c r="A220" t="inlineStr">
        <is>
          <t>00895</t>
        </is>
      </c>
      <c r="B220" t="inlineStr">
        <is>
          <t>1803393</t>
        </is>
      </c>
      <c r="C220" t="inlineStr">
        <is>
          <t>36292826</t>
        </is>
      </c>
      <c r="D220" t="inlineStr">
        <is>
          <t>24640740</t>
        </is>
      </c>
      <c r="E220" t="inlineStr">
        <is>
          <t>10804678</t>
        </is>
      </c>
      <c r="F220" t="inlineStr">
        <is>
          <t>11234797</t>
        </is>
      </c>
      <c r="G220" t="inlineStr">
        <is>
          <t>11191236</t>
        </is>
      </c>
      <c r="H220" t="inlineStr">
        <is>
          <t>5438344</t>
        </is>
      </c>
      <c r="I220" t="inlineStr">
        <is>
          <t>5966907</t>
        </is>
      </c>
      <c r="J220" t="inlineStr">
        <is>
          <t>11735180</t>
        </is>
      </c>
      <c r="K220" t="inlineStr">
        <is>
          <t>6088491</t>
        </is>
      </c>
      <c r="L220" t="inlineStr">
        <is>
          <t>3218324</t>
        </is>
      </c>
      <c r="M220" t="inlineStr">
        <is>
          <t>0</t>
        </is>
      </c>
      <c r="N220" t="inlineStr">
        <is>
          <t>1927591</t>
        </is>
      </c>
      <c r="O220" t="inlineStr">
        <is>
          <t>0</t>
        </is>
      </c>
      <c r="P220" t="inlineStr">
        <is>
          <t>11573493</t>
        </is>
      </c>
      <c r="Q220" t="inlineStr">
        <is>
          <t>141916000</t>
        </is>
      </c>
    </row>
    <row r="221">
      <c r="A221" t="inlineStr">
        <is>
          <t>00896</t>
        </is>
      </c>
      <c r="B221" t="inlineStr">
        <is>
          <t>1778830</t>
        </is>
      </c>
      <c r="C221" t="inlineStr">
        <is>
          <t>83093794</t>
        </is>
      </c>
      <c r="D221" t="inlineStr">
        <is>
          <t>78042269</t>
        </is>
      </c>
      <c r="E221" t="inlineStr">
        <is>
          <t>43743383</t>
        </is>
      </c>
      <c r="F221" t="inlineStr">
        <is>
          <t>44919472</t>
        </is>
      </c>
      <c r="G221" t="inlineStr">
        <is>
          <t>47761426</t>
        </is>
      </c>
      <c r="H221" t="inlineStr">
        <is>
          <t>30481139</t>
        </is>
      </c>
      <c r="I221" t="inlineStr">
        <is>
          <t>26458841</t>
        </is>
      </c>
      <c r="J221" t="inlineStr">
        <is>
          <t>60536837</t>
        </is>
      </c>
      <c r="K221" t="inlineStr">
        <is>
          <t>34131098</t>
        </is>
      </c>
      <c r="L221" t="inlineStr">
        <is>
          <t>12200259</t>
        </is>
      </c>
      <c r="M221" t="inlineStr">
        <is>
          <t>2691000</t>
        </is>
      </c>
      <c r="N221" t="inlineStr">
        <is>
          <t>3112493</t>
        </is>
      </c>
      <c r="O221" t="inlineStr">
        <is>
          <t>1740000</t>
        </is>
      </c>
      <c r="P221" t="inlineStr">
        <is>
          <t>37689159</t>
        </is>
      </c>
      <c r="Q221" t="inlineStr">
        <is>
          <t>508380000</t>
        </is>
      </c>
    </row>
    <row r="222">
      <c r="A222" t="inlineStr">
        <is>
          <t>00897</t>
        </is>
      </c>
      <c r="B222" t="inlineStr">
        <is>
          <t>291368</t>
        </is>
      </c>
      <c r="C222" t="inlineStr">
        <is>
          <t>11828879</t>
        </is>
      </c>
      <c r="D222" t="inlineStr">
        <is>
          <t>14928488</t>
        </is>
      </c>
      <c r="E222" t="inlineStr">
        <is>
          <t>5989709</t>
        </is>
      </c>
      <c r="F222" t="inlineStr">
        <is>
          <t>10400760</t>
        </is>
      </c>
      <c r="G222" t="inlineStr">
        <is>
          <t>9234178</t>
        </is>
      </c>
      <c r="H222" t="inlineStr">
        <is>
          <t>5787855</t>
        </is>
      </c>
      <c r="I222" t="inlineStr">
        <is>
          <t>5277553</t>
        </is>
      </c>
      <c r="J222" t="inlineStr">
        <is>
          <t>17644678</t>
        </is>
      </c>
      <c r="K222" t="inlineStr">
        <is>
          <t>10753379</t>
        </is>
      </c>
      <c r="L222" t="inlineStr">
        <is>
          <t>8918174</t>
        </is>
      </c>
      <c r="M222" t="inlineStr">
        <is>
          <t>5778186</t>
        </is>
      </c>
      <c r="N222" t="inlineStr">
        <is>
          <t>4077000</t>
        </is>
      </c>
      <c r="O222" t="inlineStr">
        <is>
          <t>970000</t>
        </is>
      </c>
      <c r="P222" t="inlineStr">
        <is>
          <t>19631793</t>
        </is>
      </c>
      <c r="Q222" t="inlineStr">
        <is>
          <t>131512000</t>
        </is>
      </c>
    </row>
    <row r="223">
      <c r="A223" t="inlineStr">
        <is>
          <t>00898</t>
        </is>
      </c>
      <c r="B223" t="inlineStr">
        <is>
          <t>202467</t>
        </is>
      </c>
      <c r="C223" t="inlineStr">
        <is>
          <t>11234995</t>
        </is>
      </c>
      <c r="D223" t="inlineStr">
        <is>
          <t>13387753</t>
        </is>
      </c>
      <c r="E223" t="inlineStr">
        <is>
          <t>5476362</t>
        </is>
      </c>
      <c r="F223" t="inlineStr">
        <is>
          <t>8876965</t>
        </is>
      </c>
      <c r="G223" t="inlineStr">
        <is>
          <t>7844216</t>
        </is>
      </c>
      <c r="H223" t="inlineStr">
        <is>
          <t>4042102</t>
        </is>
      </c>
      <c r="I223" t="inlineStr">
        <is>
          <t>6818760</t>
        </is>
      </c>
      <c r="J223" t="inlineStr">
        <is>
          <t>13548552</t>
        </is>
      </c>
      <c r="K223" t="inlineStr">
        <is>
          <t>8326392</t>
        </is>
      </c>
      <c r="L223" t="inlineStr">
        <is>
          <t>6692000</t>
        </is>
      </c>
      <c r="M223" t="inlineStr">
        <is>
          <t>3520000</t>
        </is>
      </c>
      <c r="N223" t="inlineStr">
        <is>
          <t>2868000</t>
        </is>
      </c>
      <c r="O223" t="inlineStr">
        <is>
          <t>1990000</t>
        </is>
      </c>
      <c r="P223" t="inlineStr">
        <is>
          <t>10147436</t>
        </is>
      </c>
      <c r="Q223" t="inlineStr">
        <is>
          <t>104976000</t>
        </is>
      </c>
    </row>
    <row r="224">
      <c r="A224" t="inlineStr">
        <is>
          <t>00899</t>
        </is>
      </c>
      <c r="B224" t="inlineStr">
        <is>
          <t>280834</t>
        </is>
      </c>
      <c r="C224" t="inlineStr">
        <is>
          <t>3953117</t>
        </is>
      </c>
      <c r="D224" t="inlineStr">
        <is>
          <t>2542615</t>
        </is>
      </c>
      <c r="E224" t="inlineStr">
        <is>
          <t>1058476</t>
        </is>
      </c>
      <c r="F224" t="inlineStr">
        <is>
          <t>1001231</t>
        </is>
      </c>
      <c r="G224" t="inlineStr">
        <is>
          <t>1157352</t>
        </is>
      </c>
      <c r="H224" t="inlineStr">
        <is>
          <t>1055192</t>
        </is>
      </c>
      <c r="I224" t="inlineStr">
        <is>
          <t>767452</t>
        </is>
      </c>
      <c r="J224" t="inlineStr">
        <is>
          <t>1323000</t>
        </is>
      </c>
      <c r="K224" t="inlineStr">
        <is>
          <t>1099446</t>
        </is>
      </c>
      <c r="L224" t="inlineStr">
        <is>
          <t>573074</t>
        </is>
      </c>
      <c r="M224" t="inlineStr">
        <is>
          <t>408000</t>
        </is>
      </c>
      <c r="N224" t="inlineStr">
        <is>
          <t>0</t>
        </is>
      </c>
      <c r="O224" t="inlineStr">
        <is>
          <t>915211</t>
        </is>
      </c>
      <c r="P224" t="inlineStr">
        <is>
          <t>0</t>
        </is>
      </c>
      <c r="Q224" t="inlineStr">
        <is>
          <t>16135000</t>
        </is>
      </c>
    </row>
    <row r="225">
      <c r="A225" t="inlineStr">
        <is>
          <t>00900</t>
        </is>
      </c>
      <c r="B225" t="inlineStr">
        <is>
          <t>3036278</t>
        </is>
      </c>
      <c r="C225" t="inlineStr">
        <is>
          <t>166181885</t>
        </is>
      </c>
      <c r="D225" t="inlineStr">
        <is>
          <t>178886458</t>
        </is>
      </c>
      <c r="E225" t="inlineStr">
        <is>
          <t>95206231</t>
        </is>
      </c>
      <c r="F225" t="inlineStr">
        <is>
          <t>123087330</t>
        </is>
      </c>
      <c r="G225" t="inlineStr">
        <is>
          <t>139791352</t>
        </is>
      </c>
      <c r="H225" t="inlineStr">
        <is>
          <t>89738700</t>
        </is>
      </c>
      <c r="I225" t="inlineStr">
        <is>
          <t>84363213</t>
        </is>
      </c>
      <c r="J225" t="inlineStr">
        <is>
          <t>210866881</t>
        </is>
      </c>
      <c r="K225" t="inlineStr">
        <is>
          <t>126075228</t>
        </is>
      </c>
      <c r="L225" t="inlineStr">
        <is>
          <t>55591108</t>
        </is>
      </c>
      <c r="M225" t="inlineStr">
        <is>
          <t>21503208</t>
        </is>
      </c>
      <c r="N225" t="inlineStr">
        <is>
          <t>10349000</t>
        </is>
      </c>
      <c r="O225" t="inlineStr">
        <is>
          <t>4598000</t>
        </is>
      </c>
      <c r="P225" t="inlineStr">
        <is>
          <t>192250128</t>
        </is>
      </c>
      <c r="Q225" t="inlineStr">
        <is>
          <t>1501525000</t>
        </is>
      </c>
    </row>
    <row r="226">
      <c r="A226" t="inlineStr">
        <is>
          <t>00901</t>
        </is>
      </c>
      <c r="B226" t="inlineStr">
        <is>
          <t>428815</t>
        </is>
      </c>
      <c r="C226" t="inlineStr">
        <is>
          <t>13342258</t>
        </is>
      </c>
      <c r="D226" t="inlineStr">
        <is>
          <t>11675131</t>
        </is>
      </c>
      <c r="E226" t="inlineStr">
        <is>
          <t>4008008</t>
        </is>
      </c>
      <c r="F226" t="inlineStr">
        <is>
          <t>6087003</t>
        </is>
      </c>
      <c r="G226" t="inlineStr">
        <is>
          <t>5024733</t>
        </is>
      </c>
      <c r="H226" t="inlineStr">
        <is>
          <t>2063539</t>
        </is>
      </c>
      <c r="I226" t="inlineStr">
        <is>
          <t>2619766</t>
        </is>
      </c>
      <c r="J226" t="inlineStr">
        <is>
          <t>5144000</t>
        </is>
      </c>
      <c r="K226" t="inlineStr">
        <is>
          <t>2477060</t>
        </is>
      </c>
      <c r="L226" t="inlineStr">
        <is>
          <t>212000</t>
        </is>
      </c>
      <c r="M226" t="inlineStr">
        <is>
          <t>1867001</t>
        </is>
      </c>
      <c r="N226" t="inlineStr">
        <is>
          <t>2952675</t>
        </is>
      </c>
      <c r="O226" t="inlineStr">
        <is>
          <t>0</t>
        </is>
      </c>
      <c r="P226" t="inlineStr">
        <is>
          <t>4447011</t>
        </is>
      </c>
      <c r="Q226" t="inlineStr">
        <is>
          <t>62349000</t>
        </is>
      </c>
    </row>
    <row r="227">
      <c r="A227" t="inlineStr">
        <is>
          <t>00902</t>
        </is>
      </c>
      <c r="B227" t="inlineStr">
        <is>
          <t>469757</t>
        </is>
      </c>
      <c r="C227" t="inlineStr">
        <is>
          <t>22718151</t>
        </is>
      </c>
      <c r="D227" t="inlineStr">
        <is>
          <t>25294793</t>
        </is>
      </c>
      <c r="E227" t="inlineStr">
        <is>
          <t>14254718</t>
        </is>
      </c>
      <c r="F227" t="inlineStr">
        <is>
          <t>17182970</t>
        </is>
      </c>
      <c r="G227" t="inlineStr">
        <is>
          <t>18379385</t>
        </is>
      </c>
      <c r="H227" t="inlineStr">
        <is>
          <t>12380837</t>
        </is>
      </c>
      <c r="I227" t="inlineStr">
        <is>
          <t>12016615</t>
        </is>
      </c>
      <c r="J227" t="inlineStr">
        <is>
          <t>31956787</t>
        </is>
      </c>
      <c r="K227" t="inlineStr">
        <is>
          <t>19234430</t>
        </is>
      </c>
      <c r="L227" t="inlineStr">
        <is>
          <t>11806846</t>
        </is>
      </c>
      <c r="M227" t="inlineStr">
        <is>
          <t>5765000</t>
        </is>
      </c>
      <c r="N227" t="inlineStr">
        <is>
          <t>3503472</t>
        </is>
      </c>
      <c r="O227" t="inlineStr">
        <is>
          <t>1869000</t>
        </is>
      </c>
      <c r="P227" t="inlineStr">
        <is>
          <t>29664239</t>
        </is>
      </c>
      <c r="Q227" t="inlineStr">
        <is>
          <t>226497000</t>
        </is>
      </c>
    </row>
    <row r="228">
      <c r="A228" t="inlineStr">
        <is>
          <t>00903</t>
        </is>
      </c>
      <c r="B228" t="inlineStr">
        <is>
          <t>257026</t>
        </is>
      </c>
      <c r="C228" t="inlineStr">
        <is>
          <t>9416847</t>
        </is>
      </c>
      <c r="D228" t="inlineStr">
        <is>
          <t>7754190</t>
        </is>
      </c>
      <c r="E228" t="inlineStr">
        <is>
          <t>3042002</t>
        </is>
      </c>
      <c r="F228" t="inlineStr">
        <is>
          <t>4382245</t>
        </is>
      </c>
      <c r="G228" t="inlineStr">
        <is>
          <t>3361955</t>
        </is>
      </c>
      <c r="H228" t="inlineStr">
        <is>
          <t>2256391</t>
        </is>
      </c>
      <c r="I228" t="inlineStr">
        <is>
          <t>2192782</t>
        </is>
      </c>
      <c r="J228" t="inlineStr">
        <is>
          <t>4326551</t>
        </is>
      </c>
      <c r="K228" t="inlineStr">
        <is>
          <t>3378830</t>
        </is>
      </c>
      <c r="L228" t="inlineStr">
        <is>
          <t>1161000</t>
        </is>
      </c>
      <c r="M228" t="inlineStr">
        <is>
          <t>1027000</t>
        </is>
      </c>
      <c r="N228" t="inlineStr">
        <is>
          <t>800000</t>
        </is>
      </c>
      <c r="O228" t="inlineStr">
        <is>
          <t>0</t>
        </is>
      </c>
      <c r="P228" t="inlineStr">
        <is>
          <t>3364181</t>
        </is>
      </c>
      <c r="Q228" t="inlineStr">
        <is>
          <t>46721000</t>
        </is>
      </c>
    </row>
    <row r="229">
      <c r="A229" t="inlineStr">
        <is>
          <t>00904</t>
        </is>
      </c>
      <c r="B229" t="inlineStr">
        <is>
          <t>1215833</t>
        </is>
      </c>
      <c r="C229" t="inlineStr">
        <is>
          <t>30485822</t>
        </is>
      </c>
      <c r="D229" t="inlineStr">
        <is>
          <t>24929079</t>
        </is>
      </c>
      <c r="E229" t="inlineStr">
        <is>
          <t>11363805</t>
        </is>
      </c>
      <c r="F229" t="inlineStr">
        <is>
          <t>13713232</t>
        </is>
      </c>
      <c r="G229" t="inlineStr">
        <is>
          <t>13076191</t>
        </is>
      </c>
      <c r="H229" t="inlineStr">
        <is>
          <t>8274383</t>
        </is>
      </c>
      <c r="I229" t="inlineStr">
        <is>
          <t>6819835</t>
        </is>
      </c>
      <c r="J229" t="inlineStr">
        <is>
          <t>13023273</t>
        </is>
      </c>
      <c r="K229" t="inlineStr">
        <is>
          <t>9275623</t>
        </is>
      </c>
      <c r="L229" t="inlineStr">
        <is>
          <t>3464000</t>
        </is>
      </c>
      <c r="M229" t="inlineStr">
        <is>
          <t>1036000</t>
        </is>
      </c>
      <c r="N229" t="inlineStr">
        <is>
          <t>2147000</t>
        </is>
      </c>
      <c r="O229" t="inlineStr">
        <is>
          <t>7096634</t>
        </is>
      </c>
      <c r="P229" t="inlineStr">
        <is>
          <t>12691290</t>
        </is>
      </c>
      <c r="Q229" t="inlineStr">
        <is>
          <t>158612000</t>
        </is>
      </c>
    </row>
    <row r="230">
      <c r="A230" t="inlineStr">
        <is>
          <t>00905</t>
        </is>
      </c>
      <c r="B230" t="inlineStr">
        <is>
          <t>1749535</t>
        </is>
      </c>
      <c r="C230" t="inlineStr">
        <is>
          <t>56868451</t>
        </is>
      </c>
      <c r="D230" t="inlineStr">
        <is>
          <t>53951598</t>
        </is>
      </c>
      <c r="E230" t="inlineStr">
        <is>
          <t>30958691</t>
        </is>
      </c>
      <c r="F230" t="inlineStr">
        <is>
          <t>29473423</t>
        </is>
      </c>
      <c r="G230" t="inlineStr">
        <is>
          <t>35107555</t>
        </is>
      </c>
      <c r="H230" t="inlineStr">
        <is>
          <t>21929067</t>
        </is>
      </c>
      <c r="I230" t="inlineStr">
        <is>
          <t>21874500</t>
        </is>
      </c>
      <c r="J230" t="inlineStr">
        <is>
          <t>46225639</t>
        </is>
      </c>
      <c r="K230" t="inlineStr">
        <is>
          <t>23577546</t>
        </is>
      </c>
      <c r="L230" t="inlineStr">
        <is>
          <t>11047274</t>
        </is>
      </c>
      <c r="M230" t="inlineStr">
        <is>
          <t>4079025</t>
        </is>
      </c>
      <c r="N230" t="inlineStr">
        <is>
          <t>1300000</t>
        </is>
      </c>
      <c r="O230" t="inlineStr">
        <is>
          <t>0</t>
        </is>
      </c>
      <c r="P230" t="inlineStr">
        <is>
          <t>21684696</t>
        </is>
      </c>
      <c r="Q230" t="inlineStr">
        <is>
          <t>359827000</t>
        </is>
      </c>
    </row>
    <row r="231">
      <c r="A231" t="inlineStr">
        <is>
          <t>00907</t>
        </is>
      </c>
      <c r="B231" t="inlineStr">
        <is>
          <t>699676</t>
        </is>
      </c>
      <c r="C231" t="inlineStr">
        <is>
          <t>26120954</t>
        </is>
      </c>
      <c r="D231" t="inlineStr">
        <is>
          <t>22925645</t>
        </is>
      </c>
      <c r="E231" t="inlineStr">
        <is>
          <t>10887097</t>
        </is>
      </c>
      <c r="F231" t="inlineStr">
        <is>
          <t>12752241</t>
        </is>
      </c>
      <c r="G231" t="inlineStr">
        <is>
          <t>13249675</t>
        </is>
      </c>
      <c r="H231" t="inlineStr">
        <is>
          <t>8082230</t>
        </is>
      </c>
      <c r="I231" t="inlineStr">
        <is>
          <t>6119141</t>
        </is>
      </c>
      <c r="J231" t="inlineStr">
        <is>
          <t>15954905</t>
        </is>
      </c>
      <c r="K231" t="inlineStr">
        <is>
          <t>9122255</t>
        </is>
      </c>
      <c r="L231" t="inlineStr">
        <is>
          <t>4921633</t>
        </is>
      </c>
      <c r="M231" t="inlineStr">
        <is>
          <t>600000</t>
        </is>
      </c>
      <c r="N231" t="inlineStr">
        <is>
          <t>1311000</t>
        </is>
      </c>
      <c r="O231" t="inlineStr">
        <is>
          <t>845000</t>
        </is>
      </c>
      <c r="P231" t="inlineStr">
        <is>
          <t>16541548</t>
        </is>
      </c>
      <c r="Q231" t="inlineStr">
        <is>
          <t>150133000</t>
        </is>
      </c>
    </row>
    <row r="232">
      <c r="A232" t="inlineStr">
        <is>
          <t>00908</t>
        </is>
      </c>
      <c r="B232" t="inlineStr">
        <is>
          <t>104492</t>
        </is>
      </c>
      <c r="C232" t="inlineStr">
        <is>
          <t>3279076</t>
        </is>
      </c>
      <c r="D232" t="inlineStr">
        <is>
          <t>3277269</t>
        </is>
      </c>
      <c r="E232" t="inlineStr">
        <is>
          <t>1726245</t>
        </is>
      </c>
      <c r="F232" t="inlineStr">
        <is>
          <t>1861501</t>
        </is>
      </c>
      <c r="G232" t="inlineStr">
        <is>
          <t>2229252</t>
        </is>
      </c>
      <c r="H232" t="inlineStr">
        <is>
          <t>1421534</t>
        </is>
      </c>
      <c r="I232" t="inlineStr">
        <is>
          <t>1085739</t>
        </is>
      </c>
      <c r="J232" t="inlineStr">
        <is>
          <t>3083327</t>
        </is>
      </c>
      <c r="K232" t="inlineStr">
        <is>
          <t>930746</t>
        </is>
      </c>
      <c r="L232" t="inlineStr">
        <is>
          <t>2126014</t>
        </is>
      </c>
      <c r="M232" t="inlineStr">
        <is>
          <t>1021648</t>
        </is>
      </c>
      <c r="N232" t="inlineStr">
        <is>
          <t>666000</t>
        </is>
      </c>
      <c r="O232" t="inlineStr">
        <is>
          <t>1880000</t>
        </is>
      </c>
      <c r="P232" t="inlineStr">
        <is>
          <t>9723157</t>
        </is>
      </c>
      <c r="Q232" t="inlineStr">
        <is>
          <t>34416000</t>
        </is>
      </c>
    </row>
    <row r="233">
      <c r="A233" t="inlineStr">
        <is>
          <t>00909</t>
        </is>
      </c>
      <c r="B233" t="inlineStr">
        <is>
          <t>2701189</t>
        </is>
      </c>
      <c r="C233" t="inlineStr">
        <is>
          <t>26587149</t>
        </is>
      </c>
      <c r="D233" t="inlineStr">
        <is>
          <t>15484890</t>
        </is>
      </c>
      <c r="E233" t="inlineStr">
        <is>
          <t>7493807</t>
        </is>
      </c>
      <c r="F233" t="inlineStr">
        <is>
          <t>5607809</t>
        </is>
      </c>
      <c r="G233" t="inlineStr">
        <is>
          <t>6418527</t>
        </is>
      </c>
      <c r="H233" t="inlineStr">
        <is>
          <t>4342146</t>
        </is>
      </c>
      <c r="I233" t="inlineStr">
        <is>
          <t>3056002</t>
        </is>
      </c>
      <c r="J233" t="inlineStr">
        <is>
          <t>7744790</t>
        </is>
      </c>
      <c r="K233" t="inlineStr">
        <is>
          <t>5262104</t>
        </is>
      </c>
      <c r="L233" t="inlineStr">
        <is>
          <t>2487000</t>
        </is>
      </c>
      <c r="M233" t="inlineStr">
        <is>
          <t>1504000</t>
        </is>
      </c>
      <c r="N233" t="inlineStr">
        <is>
          <t>2528504</t>
        </is>
      </c>
      <c r="O233" t="inlineStr">
        <is>
          <t>1669000</t>
        </is>
      </c>
      <c r="P233" t="inlineStr">
        <is>
          <t>7317083</t>
        </is>
      </c>
      <c r="Q233" t="inlineStr">
        <is>
          <t>100204000</t>
        </is>
      </c>
    </row>
    <row r="234">
      <c r="A234" t="inlineStr">
        <is>
          <t>00910</t>
        </is>
      </c>
      <c r="B234" t="inlineStr">
        <is>
          <t>4616615</t>
        </is>
      </c>
      <c r="C234" t="inlineStr">
        <is>
          <t>33297466</t>
        </is>
      </c>
      <c r="D234" t="inlineStr">
        <is>
          <t>18401779</t>
        </is>
      </c>
      <c r="E234" t="inlineStr">
        <is>
          <t>9317641</t>
        </is>
      </c>
      <c r="F234" t="inlineStr">
        <is>
          <t>6782458</t>
        </is>
      </c>
      <c r="G234" t="inlineStr">
        <is>
          <t>7109341</t>
        </is>
      </c>
      <c r="H234" t="inlineStr">
        <is>
          <t>4499439</t>
        </is>
      </c>
      <c r="I234" t="inlineStr">
        <is>
          <t>2922677</t>
        </is>
      </c>
      <c r="J234" t="inlineStr">
        <is>
          <t>7191735</t>
        </is>
      </c>
      <c r="K234" t="inlineStr">
        <is>
          <t>4852100</t>
        </is>
      </c>
      <c r="L234" t="inlineStr">
        <is>
          <t>3341241</t>
        </is>
      </c>
      <c r="M234" t="inlineStr">
        <is>
          <t>874598</t>
        </is>
      </c>
      <c r="N234" t="inlineStr">
        <is>
          <t>1987682</t>
        </is>
      </c>
      <c r="O234" t="inlineStr">
        <is>
          <t>2587206</t>
        </is>
      </c>
      <c r="P234" t="inlineStr">
        <is>
          <t>3666022</t>
        </is>
      </c>
      <c r="Q234" t="inlineStr">
        <is>
          <t>111439000</t>
        </is>
      </c>
    </row>
    <row r="235">
      <c r="A235" t="inlineStr">
        <is>
          <t>00911</t>
        </is>
      </c>
      <c r="B235" t="inlineStr">
        <is>
          <t>1837443</t>
        </is>
      </c>
      <c r="C235" t="inlineStr">
        <is>
          <t>9496212</t>
        </is>
      </c>
      <c r="D235" t="inlineStr">
        <is>
          <t>4442910</t>
        </is>
      </c>
      <c r="E235" t="inlineStr">
        <is>
          <t>2017897</t>
        </is>
      </c>
      <c r="F235" t="inlineStr">
        <is>
          <t>1236712</t>
        </is>
      </c>
      <c r="G235" t="inlineStr">
        <is>
          <t>1202205</t>
        </is>
      </c>
      <c r="H235" t="inlineStr">
        <is>
          <t>881612</t>
        </is>
      </c>
      <c r="I235" t="inlineStr">
        <is>
          <t>596428</t>
        </is>
      </c>
      <c r="J235" t="inlineStr">
        <is>
          <t>1282470</t>
        </is>
      </c>
      <c r="K235" t="inlineStr">
        <is>
          <t>1138623</t>
        </is>
      </c>
      <c r="L235" t="inlineStr">
        <is>
          <t>696000</t>
        </is>
      </c>
      <c r="M235" t="inlineStr">
        <is>
          <t>849620</t>
        </is>
      </c>
      <c r="N235" t="inlineStr">
        <is>
          <t>720990</t>
        </is>
      </c>
      <c r="O235" t="inlineStr">
        <is>
          <t>943878</t>
        </is>
      </c>
      <c r="P235" t="inlineStr">
        <is>
          <t>2060000</t>
        </is>
      </c>
      <c r="Q235" t="inlineStr">
        <is>
          <t>29403000</t>
        </is>
      </c>
    </row>
    <row r="236">
      <c r="A236" t="inlineStr">
        <is>
          <t>00912</t>
        </is>
      </c>
      <c r="B236" t="inlineStr">
        <is>
          <t>387820</t>
        </is>
      </c>
      <c r="C236" t="inlineStr">
        <is>
          <t>10174697</t>
        </is>
      </c>
      <c r="D236" t="inlineStr">
        <is>
          <t>8822064</t>
        </is>
      </c>
      <c r="E236" t="inlineStr">
        <is>
          <t>3871974</t>
        </is>
      </c>
      <c r="F236" t="inlineStr">
        <is>
          <t>4381659</t>
        </is>
      </c>
      <c r="G236" t="inlineStr">
        <is>
          <t>4752748</t>
        </is>
      </c>
      <c r="H236" t="inlineStr">
        <is>
          <t>2646935</t>
        </is>
      </c>
      <c r="I236" t="inlineStr">
        <is>
          <t>2596081</t>
        </is>
      </c>
      <c r="J236" t="inlineStr">
        <is>
          <t>4246251</t>
        </is>
      </c>
      <c r="K236" t="inlineStr">
        <is>
          <t>2576819</t>
        </is>
      </c>
      <c r="L236" t="inlineStr">
        <is>
          <t>1369000</t>
        </is>
      </c>
      <c r="M236" t="inlineStr">
        <is>
          <t>918521</t>
        </is>
      </c>
      <c r="N236" t="inlineStr">
        <is>
          <t>679000</t>
        </is>
      </c>
      <c r="O236" t="inlineStr">
        <is>
          <t>0</t>
        </is>
      </c>
      <c r="P236" t="inlineStr">
        <is>
          <t>10829431</t>
        </is>
      </c>
      <c r="Q236" t="inlineStr">
        <is>
          <t>58253000</t>
        </is>
      </c>
    </row>
    <row r="237">
      <c r="A237" t="inlineStr">
        <is>
          <t>00913</t>
        </is>
      </c>
      <c r="B237" t="inlineStr">
        <is>
          <t>867604</t>
        </is>
      </c>
      <c r="C237" t="inlineStr">
        <is>
          <t>13643981</t>
        </is>
      </c>
      <c r="D237" t="inlineStr">
        <is>
          <t>8565030</t>
        </is>
      </c>
      <c r="E237" t="inlineStr">
        <is>
          <t>3235802</t>
        </is>
      </c>
      <c r="F237" t="inlineStr">
        <is>
          <t>3872989</t>
        </is>
      </c>
      <c r="G237" t="inlineStr">
        <is>
          <t>3454894</t>
        </is>
      </c>
      <c r="H237" t="inlineStr">
        <is>
          <t>2536710</t>
        </is>
      </c>
      <c r="I237" t="inlineStr">
        <is>
          <t>1548500</t>
        </is>
      </c>
      <c r="J237" t="inlineStr">
        <is>
          <t>4404959</t>
        </is>
      </c>
      <c r="K237" t="inlineStr">
        <is>
          <t>1950810</t>
        </is>
      </c>
      <c r="L237" t="inlineStr">
        <is>
          <t>3556999</t>
        </is>
      </c>
      <c r="M237" t="inlineStr">
        <is>
          <t>0</t>
        </is>
      </c>
      <c r="N237" t="inlineStr">
        <is>
          <t>0</t>
        </is>
      </c>
      <c r="O237" t="inlineStr">
        <is>
          <t>828292</t>
        </is>
      </c>
      <c r="P237" t="inlineStr">
        <is>
          <t>9299430</t>
        </is>
      </c>
      <c r="Q237" t="inlineStr">
        <is>
          <t>57766000</t>
        </is>
      </c>
    </row>
    <row r="238">
      <c r="A238" t="inlineStr">
        <is>
          <t>00915</t>
        </is>
      </c>
      <c r="B238" t="inlineStr">
        <is>
          <t>3498742</t>
        </is>
      </c>
      <c r="C238" t="inlineStr">
        <is>
          <t>92753613</t>
        </is>
      </c>
      <c r="D238" t="inlineStr">
        <is>
          <t>82267286</t>
        </is>
      </c>
      <c r="E238" t="inlineStr">
        <is>
          <t>43621265</t>
        </is>
      </c>
      <c r="F238" t="inlineStr">
        <is>
          <t>44624910</t>
        </is>
      </c>
      <c r="G238" t="inlineStr">
        <is>
          <t>45233912</t>
        </is>
      </c>
      <c r="H238" t="inlineStr">
        <is>
          <t>26151548</t>
        </is>
      </c>
      <c r="I238" t="inlineStr">
        <is>
          <t>21582741</t>
        </is>
      </c>
      <c r="J238" t="inlineStr">
        <is>
          <t>36430842</t>
        </is>
      </c>
      <c r="K238" t="inlineStr">
        <is>
          <t>13297645</t>
        </is>
      </c>
      <c r="L238" t="inlineStr">
        <is>
          <t>7238501</t>
        </is>
      </c>
      <c r="M238" t="inlineStr">
        <is>
          <t>7047729</t>
        </is>
      </c>
      <c r="N238" t="inlineStr">
        <is>
          <t>2230000</t>
        </is>
      </c>
      <c r="O238" t="inlineStr">
        <is>
          <t>1628000</t>
        </is>
      </c>
      <c r="P238" t="inlineStr">
        <is>
          <t>74376266</t>
        </is>
      </c>
      <c r="Q238" t="inlineStr">
        <is>
          <t>501983000</t>
        </is>
      </c>
    </row>
    <row r="239">
      <c r="A239" t="inlineStr">
        <is>
          <t>00916</t>
        </is>
      </c>
      <c r="B239" t="inlineStr">
        <is>
          <t>1120042</t>
        </is>
      </c>
      <c r="C239" t="inlineStr">
        <is>
          <t>24841140</t>
        </is>
      </c>
      <c r="D239" t="inlineStr">
        <is>
          <t>15346215</t>
        </is>
      </c>
      <c r="E239" t="inlineStr">
        <is>
          <t>7122379</t>
        </is>
      </c>
      <c r="F239" t="inlineStr">
        <is>
          <t>7329808</t>
        </is>
      </c>
      <c r="G239" t="inlineStr">
        <is>
          <t>6290756</t>
        </is>
      </c>
      <c r="H239" t="inlineStr">
        <is>
          <t>4646705</t>
        </is>
      </c>
      <c r="I239" t="inlineStr">
        <is>
          <t>3269066</t>
        </is>
      </c>
      <c r="J239" t="inlineStr">
        <is>
          <t>7019165</t>
        </is>
      </c>
      <c r="K239" t="inlineStr">
        <is>
          <t>4483389</t>
        </is>
      </c>
      <c r="L239" t="inlineStr">
        <is>
          <t>2463779</t>
        </is>
      </c>
      <c r="M239" t="inlineStr">
        <is>
          <t>1935000</t>
        </is>
      </c>
      <c r="N239" t="inlineStr">
        <is>
          <t>622000</t>
        </is>
      </c>
      <c r="O239" t="inlineStr">
        <is>
          <t>3595000</t>
        </is>
      </c>
      <c r="P239" t="inlineStr">
        <is>
          <t>8334556</t>
        </is>
      </c>
      <c r="Q239" t="inlineStr">
        <is>
          <t>98419000</t>
        </is>
      </c>
    </row>
    <row r="240">
      <c r="A240" t="inlineStr">
        <is>
          <t>00917</t>
        </is>
      </c>
      <c r="B240" t="inlineStr">
        <is>
          <t>874002</t>
        </is>
      </c>
      <c r="C240" t="inlineStr">
        <is>
          <t>15731424</t>
        </is>
      </c>
      <c r="D240" t="inlineStr">
        <is>
          <t>10515981</t>
        </is>
      </c>
      <c r="E240" t="inlineStr">
        <is>
          <t>4073620</t>
        </is>
      </c>
      <c r="F240" t="inlineStr">
        <is>
          <t>4925269</t>
        </is>
      </c>
      <c r="G240" t="inlineStr">
        <is>
          <t>5304351</t>
        </is>
      </c>
      <c r="H240" t="inlineStr">
        <is>
          <t>2641453</t>
        </is>
      </c>
      <c r="I240" t="inlineStr">
        <is>
          <t>3282963</t>
        </is>
      </c>
      <c r="J240" t="inlineStr">
        <is>
          <t>5946574</t>
        </is>
      </c>
      <c r="K240" t="inlineStr">
        <is>
          <t>3561786</t>
        </is>
      </c>
      <c r="L240" t="inlineStr">
        <is>
          <t>1010306</t>
        </is>
      </c>
      <c r="M240" t="inlineStr">
        <is>
          <t>2934307</t>
        </is>
      </c>
      <c r="N240" t="inlineStr">
        <is>
          <t>730000</t>
        </is>
      </c>
      <c r="O240" t="inlineStr">
        <is>
          <t>975000</t>
        </is>
      </c>
      <c r="P240" t="inlineStr">
        <is>
          <t>4970964</t>
        </is>
      </c>
      <c r="Q240" t="inlineStr">
        <is>
          <t>67478000</t>
        </is>
      </c>
    </row>
    <row r="241">
      <c r="A241" t="inlineStr">
        <is>
          <t>00918</t>
        </is>
      </c>
      <c r="B241" t="inlineStr">
        <is>
          <t>11362586</t>
        </is>
      </c>
      <c r="C241" t="inlineStr">
        <is>
          <t>454239780</t>
        </is>
      </c>
      <c r="D241" t="inlineStr">
        <is>
          <t>517029869</t>
        </is>
      </c>
      <c r="E241" t="inlineStr">
        <is>
          <t>338710192</t>
        </is>
      </c>
      <c r="F241" t="inlineStr">
        <is>
          <t>359251580</t>
        </is>
      </c>
      <c r="G241" t="inlineStr">
        <is>
          <t>489386190</t>
        </is>
      </c>
      <c r="H241" t="inlineStr">
        <is>
          <t>332503347</t>
        </is>
      </c>
      <c r="I241" t="inlineStr">
        <is>
          <t>292666902</t>
        </is>
      </c>
      <c r="J241" t="inlineStr">
        <is>
          <t>721724746</t>
        </is>
      </c>
      <c r="K241" t="inlineStr">
        <is>
          <t>453557070</t>
        </is>
      </c>
      <c r="L241" t="inlineStr">
        <is>
          <t>216948709</t>
        </is>
      </c>
      <c r="M241" t="inlineStr">
        <is>
          <t>75616845</t>
        </is>
      </c>
      <c r="N241" t="inlineStr">
        <is>
          <t>26751000</t>
        </is>
      </c>
      <c r="O241" t="inlineStr">
        <is>
          <t>25715000</t>
        </is>
      </c>
      <c r="P241" t="inlineStr">
        <is>
          <t>410800184</t>
        </is>
      </c>
      <c r="Q241" t="inlineStr">
        <is>
          <t>4724264000</t>
        </is>
      </c>
    </row>
    <row r="242">
      <c r="A242" t="inlineStr">
        <is>
          <t>00919</t>
        </is>
      </c>
      <c r="B242" t="inlineStr">
        <is>
          <t>63152393</t>
        </is>
      </c>
      <c r="C242" t="inlineStr">
        <is>
          <t>1602350359</t>
        </is>
      </c>
      <c r="D242" t="inlineStr">
        <is>
          <t>1817814201</t>
        </is>
      </c>
      <c r="E242" t="inlineStr">
        <is>
          <t>1328553421</t>
        </is>
      </c>
      <c r="F242" t="inlineStr">
        <is>
          <t>1406391052</t>
        </is>
      </c>
      <c r="G242" t="inlineStr">
        <is>
          <t>1991506397</t>
        </is>
      </c>
      <c r="H242" t="inlineStr">
        <is>
          <t>1443949983</t>
        </is>
      </c>
      <c r="I242" t="inlineStr">
        <is>
          <t>1233546724</t>
        </is>
      </c>
      <c r="J242" t="inlineStr">
        <is>
          <t>3204367764</t>
        </is>
      </c>
      <c r="K242" t="inlineStr">
        <is>
          <t>2049931408</t>
        </is>
      </c>
      <c r="L242" t="inlineStr">
        <is>
          <t>1043715903</t>
        </is>
      </c>
      <c r="M242" t="inlineStr">
        <is>
          <t>315805825</t>
        </is>
      </c>
      <c r="N242" t="inlineStr">
        <is>
          <t>120834496</t>
        </is>
      </c>
      <c r="O242" t="inlineStr">
        <is>
          <t>100389161</t>
        </is>
      </c>
      <c r="P242" t="inlineStr">
        <is>
          <t>1465825913</t>
        </is>
      </c>
      <c r="Q242" t="inlineStr">
        <is>
          <t>19177135000</t>
        </is>
      </c>
    </row>
    <row r="243">
      <c r="A243" t="inlineStr">
        <is>
          <t>00920</t>
        </is>
      </c>
      <c r="B243" t="inlineStr">
        <is>
          <t>798902</t>
        </is>
      </c>
      <c r="C243" t="inlineStr">
        <is>
          <t>5356184</t>
        </is>
      </c>
      <c r="D243" t="inlineStr">
        <is>
          <t>2808100</t>
        </is>
      </c>
      <c r="E243" t="inlineStr">
        <is>
          <t>1172422</t>
        </is>
      </c>
      <c r="F243" t="inlineStr">
        <is>
          <t>771788</t>
        </is>
      </c>
      <c r="G243" t="inlineStr">
        <is>
          <t>926834</t>
        </is>
      </c>
      <c r="H243" t="inlineStr">
        <is>
          <t>739776</t>
        </is>
      </c>
      <c r="I243" t="inlineStr">
        <is>
          <t>762532</t>
        </is>
      </c>
      <c r="J243" t="inlineStr">
        <is>
          <t>1034000</t>
        </is>
      </c>
      <c r="K243" t="inlineStr">
        <is>
          <t>574000</t>
        </is>
      </c>
      <c r="L243" t="inlineStr">
        <is>
          <t>360000</t>
        </is>
      </c>
      <c r="M243" t="inlineStr">
        <is>
          <t>0</t>
        </is>
      </c>
      <c r="N243" t="inlineStr">
        <is>
          <t>0</t>
        </is>
      </c>
      <c r="O243" t="inlineStr">
        <is>
          <t>3345462</t>
        </is>
      </c>
      <c r="P243" t="inlineStr">
        <is>
          <t>1630000</t>
        </is>
      </c>
      <c r="Q243" t="inlineStr">
        <is>
          <t>20280000</t>
        </is>
      </c>
    </row>
    <row r="244">
      <c r="A244" t="inlineStr">
        <is>
          <t>00921</t>
        </is>
      </c>
      <c r="B244" t="inlineStr">
        <is>
          <t>470385</t>
        </is>
      </c>
      <c r="C244" t="inlineStr">
        <is>
          <t>13587360</t>
        </is>
      </c>
      <c r="D244" t="inlineStr">
        <is>
          <t>10979005</t>
        </is>
      </c>
      <c r="E244" t="inlineStr">
        <is>
          <t>4963675</t>
        </is>
      </c>
      <c r="F244" t="inlineStr">
        <is>
          <t>5602868</t>
        </is>
      </c>
      <c r="G244" t="inlineStr">
        <is>
          <t>5281974</t>
        </is>
      </c>
      <c r="H244" t="inlineStr">
        <is>
          <t>2835604</t>
        </is>
      </c>
      <c r="I244" t="inlineStr">
        <is>
          <t>2441395</t>
        </is>
      </c>
      <c r="J244" t="inlineStr">
        <is>
          <t>4691610</t>
        </is>
      </c>
      <c r="K244" t="inlineStr">
        <is>
          <t>2192903</t>
        </is>
      </c>
      <c r="L244" t="inlineStr">
        <is>
          <t>1081640</t>
        </is>
      </c>
      <c r="M244" t="inlineStr">
        <is>
          <t>0</t>
        </is>
      </c>
      <c r="N244" t="inlineStr">
        <is>
          <t>1293588</t>
        </is>
      </c>
      <c r="O244" t="inlineStr">
        <is>
          <t>810000</t>
        </is>
      </c>
      <c r="P244" t="inlineStr">
        <is>
          <t>1537993</t>
        </is>
      </c>
      <c r="Q244" t="inlineStr">
        <is>
          <t>57770000</t>
        </is>
      </c>
    </row>
    <row r="245">
      <c r="A245" t="inlineStr">
        <is>
          <t>00922</t>
        </is>
      </c>
      <c r="B245" t="inlineStr">
        <is>
          <t>9702578</t>
        </is>
      </c>
      <c r="C245" t="inlineStr">
        <is>
          <t>226206157</t>
        </is>
      </c>
      <c r="D245" t="inlineStr">
        <is>
          <t>213513624</t>
        </is>
      </c>
      <c r="E245" t="inlineStr">
        <is>
          <t>137756950</t>
        </is>
      </c>
      <c r="F245" t="inlineStr">
        <is>
          <t>125024292</t>
        </is>
      </c>
      <c r="G245" t="inlineStr">
        <is>
          <t>164035305</t>
        </is>
      </c>
      <c r="H245" t="inlineStr">
        <is>
          <t>107787963</t>
        </is>
      </c>
      <c r="I245" t="inlineStr">
        <is>
          <t>92161907</t>
        </is>
      </c>
      <c r="J245" t="inlineStr">
        <is>
          <t>217852545</t>
        </is>
      </c>
      <c r="K245" t="inlineStr">
        <is>
          <t>119284485</t>
        </is>
      </c>
      <c r="L245" t="inlineStr">
        <is>
          <t>60466203</t>
        </is>
      </c>
      <c r="M245" t="inlineStr">
        <is>
          <t>22889864</t>
        </is>
      </c>
      <c r="N245" t="inlineStr">
        <is>
          <t>11158886</t>
        </is>
      </c>
      <c r="O245" t="inlineStr">
        <is>
          <t>9972526</t>
        </is>
      </c>
      <c r="P245" t="inlineStr">
        <is>
          <t>727872715</t>
        </is>
      </c>
      <c r="Q245" t="inlineStr">
        <is>
          <t>2245686000</t>
        </is>
      </c>
    </row>
    <row r="246">
      <c r="A246" t="inlineStr">
        <is>
          <t>00923</t>
        </is>
      </c>
      <c r="B246" t="inlineStr">
        <is>
          <t>5489656</t>
        </is>
      </c>
      <c r="C246" t="inlineStr">
        <is>
          <t>158877050</t>
        </is>
      </c>
      <c r="D246" t="inlineStr">
        <is>
          <t>142561124</t>
        </is>
      </c>
      <c r="E246" t="inlineStr">
        <is>
          <t>79493906</t>
        </is>
      </c>
      <c r="F246" t="inlineStr">
        <is>
          <t>77571226</t>
        </is>
      </c>
      <c r="G246" t="inlineStr">
        <is>
          <t>90500968</t>
        </is>
      </c>
      <c r="H246" t="inlineStr">
        <is>
          <t>53732842</t>
        </is>
      </c>
      <c r="I246" t="inlineStr">
        <is>
          <t>43234116</t>
        </is>
      </c>
      <c r="J246" t="inlineStr">
        <is>
          <t>91465409</t>
        </is>
      </c>
      <c r="K246" t="inlineStr">
        <is>
          <t>44266264</t>
        </is>
      </c>
      <c r="L246" t="inlineStr">
        <is>
          <t>21586499</t>
        </is>
      </c>
      <c r="M246" t="inlineStr">
        <is>
          <t>5257000</t>
        </is>
      </c>
      <c r="N246" t="inlineStr">
        <is>
          <t>4929513</t>
        </is>
      </c>
      <c r="O246" t="inlineStr">
        <is>
          <t>2708000</t>
        </is>
      </c>
      <c r="P246" t="inlineStr">
        <is>
          <t>129749427</t>
        </is>
      </c>
      <c r="Q246" t="inlineStr">
        <is>
          <t>951423000</t>
        </is>
      </c>
    </row>
    <row r="247">
      <c r="A247" t="inlineStr">
        <is>
          <t>00924</t>
        </is>
      </c>
      <c r="B247" t="inlineStr">
        <is>
          <t>4827295</t>
        </is>
      </c>
      <c r="C247" t="inlineStr">
        <is>
          <t>60903034</t>
        </is>
      </c>
      <c r="D247" t="inlineStr">
        <is>
          <t>53867131</t>
        </is>
      </c>
      <c r="E247" t="inlineStr">
        <is>
          <t>34968538</t>
        </is>
      </c>
      <c r="F247" t="inlineStr">
        <is>
          <t>28720016</t>
        </is>
      </c>
      <c r="G247" t="inlineStr">
        <is>
          <t>36647131</t>
        </is>
      </c>
      <c r="H247" t="inlineStr">
        <is>
          <t>24194497</t>
        </is>
      </c>
      <c r="I247" t="inlineStr">
        <is>
          <t>18958631</t>
        </is>
      </c>
      <c r="J247" t="inlineStr">
        <is>
          <t>40302101</t>
        </is>
      </c>
      <c r="K247" t="inlineStr">
        <is>
          <t>22555281</t>
        </is>
      </c>
      <c r="L247" t="inlineStr">
        <is>
          <t>12899384</t>
        </is>
      </c>
      <c r="M247" t="inlineStr">
        <is>
          <t>2037618</t>
        </is>
      </c>
      <c r="N247" t="inlineStr">
        <is>
          <t>2753000</t>
        </is>
      </c>
      <c r="O247" t="inlineStr">
        <is>
          <t>4671637</t>
        </is>
      </c>
      <c r="P247" t="inlineStr">
        <is>
          <t>85297706</t>
        </is>
      </c>
      <c r="Q247" t="inlineStr">
        <is>
          <t>433603000</t>
        </is>
      </c>
    </row>
    <row r="248">
      <c r="A248" t="inlineStr">
        <is>
          <t>00926</t>
        </is>
      </c>
      <c r="B248" t="inlineStr">
        <is>
          <t>638243</t>
        </is>
      </c>
      <c r="C248" t="inlineStr">
        <is>
          <t>10881561</t>
        </is>
      </c>
      <c r="D248" t="inlineStr">
        <is>
          <t>8823203</t>
        </is>
      </c>
      <c r="E248" t="inlineStr">
        <is>
          <t>4161165</t>
        </is>
      </c>
      <c r="F248" t="inlineStr">
        <is>
          <t>4472008</t>
        </is>
      </c>
      <c r="G248" t="inlineStr">
        <is>
          <t>4214644</t>
        </is>
      </c>
      <c r="H248" t="inlineStr">
        <is>
          <t>2466739</t>
        </is>
      </c>
      <c r="I248" t="inlineStr">
        <is>
          <t>2162667</t>
        </is>
      </c>
      <c r="J248" t="inlineStr">
        <is>
          <t>3916874</t>
        </is>
      </c>
      <c r="K248" t="inlineStr">
        <is>
          <t>2275776</t>
        </is>
      </c>
      <c r="L248" t="inlineStr">
        <is>
          <t>541000</t>
        </is>
      </c>
      <c r="M248" t="inlineStr">
        <is>
          <t>1950000</t>
        </is>
      </c>
      <c r="N248" t="inlineStr">
        <is>
          <t>1311000</t>
        </is>
      </c>
      <c r="O248" t="inlineStr">
        <is>
          <t>1622222</t>
        </is>
      </c>
      <c r="P248" t="inlineStr">
        <is>
          <t>53044898</t>
        </is>
      </c>
      <c r="Q248" t="inlineStr">
        <is>
          <t>102482000</t>
        </is>
      </c>
    </row>
    <row r="249">
      <c r="A249" t="inlineStr">
        <is>
          <t>00927</t>
        </is>
      </c>
      <c r="B249" t="inlineStr">
        <is>
          <t>5571938</t>
        </is>
      </c>
      <c r="C249" t="inlineStr">
        <is>
          <t>183655827</t>
        </is>
      </c>
      <c r="D249" t="inlineStr">
        <is>
          <t>186152068</t>
        </is>
      </c>
      <c r="E249" t="inlineStr">
        <is>
          <t>105442858</t>
        </is>
      </c>
      <c r="F249" t="inlineStr">
        <is>
          <t>109264199</t>
        </is>
      </c>
      <c r="G249" t="inlineStr">
        <is>
          <t>129699983</t>
        </is>
      </c>
      <c r="H249" t="inlineStr">
        <is>
          <t>80258362</t>
        </is>
      </c>
      <c r="I249" t="inlineStr">
        <is>
          <t>78436502</t>
        </is>
      </c>
      <c r="J249" t="inlineStr">
        <is>
          <t>178109865</t>
        </is>
      </c>
      <c r="K249" t="inlineStr">
        <is>
          <t>102367240</t>
        </is>
      </c>
      <c r="L249" t="inlineStr">
        <is>
          <t>51744472</t>
        </is>
      </c>
      <c r="M249" t="inlineStr">
        <is>
          <t>19077282</t>
        </is>
      </c>
      <c r="N249" t="inlineStr">
        <is>
          <t>9883949</t>
        </is>
      </c>
      <c r="O249" t="inlineStr">
        <is>
          <t>5593000</t>
        </is>
      </c>
      <c r="P249" t="inlineStr">
        <is>
          <t>94139455</t>
        </is>
      </c>
      <c r="Q249" t="inlineStr">
        <is>
          <t>1339397000</t>
        </is>
      </c>
    </row>
    <row r="250">
      <c r="A250" t="inlineStr">
        <is>
          <t>00928</t>
        </is>
      </c>
      <c r="B250" t="inlineStr">
        <is>
          <t>458267</t>
        </is>
      </c>
      <c r="C250" t="inlineStr">
        <is>
          <t>8333233</t>
        </is>
      </c>
      <c r="D250" t="inlineStr">
        <is>
          <t>6328586</t>
        </is>
      </c>
      <c r="E250" t="inlineStr">
        <is>
          <t>2950349</t>
        </is>
      </c>
      <c r="F250" t="inlineStr">
        <is>
          <t>2565802</t>
        </is>
      </c>
      <c r="G250" t="inlineStr">
        <is>
          <t>3154460</t>
        </is>
      </c>
      <c r="H250" t="inlineStr">
        <is>
          <t>1455146</t>
        </is>
      </c>
      <c r="I250" t="inlineStr">
        <is>
          <t>931124</t>
        </is>
      </c>
      <c r="J250" t="inlineStr">
        <is>
          <t>3743659</t>
        </is>
      </c>
      <c r="K250" t="inlineStr">
        <is>
          <t>1938005</t>
        </is>
      </c>
      <c r="L250" t="inlineStr">
        <is>
          <t>1374086</t>
        </is>
      </c>
      <c r="M250" t="inlineStr">
        <is>
          <t>962000</t>
        </is>
      </c>
      <c r="N250" t="inlineStr">
        <is>
          <t>2139000</t>
        </is>
      </c>
      <c r="O250" t="inlineStr">
        <is>
          <t>0</t>
        </is>
      </c>
      <c r="P250" t="inlineStr">
        <is>
          <t>8022283</t>
        </is>
      </c>
      <c r="Q250" t="inlineStr">
        <is>
          <t>44356000</t>
        </is>
      </c>
    </row>
    <row r="251">
      <c r="A251" t="inlineStr">
        <is>
          <t>00929</t>
        </is>
      </c>
      <c r="B251" t="inlineStr">
        <is>
          <t>16087245</t>
        </is>
      </c>
      <c r="C251" t="inlineStr">
        <is>
          <t>555886668</t>
        </is>
      </c>
      <c r="D251" t="inlineStr">
        <is>
          <t>583448240</t>
        </is>
      </c>
      <c r="E251" t="inlineStr">
        <is>
          <t>361155123</t>
        </is>
      </c>
      <c r="F251" t="inlineStr">
        <is>
          <t>404114544</t>
        </is>
      </c>
      <c r="G251" t="inlineStr">
        <is>
          <t>535006343</t>
        </is>
      </c>
      <c r="H251" t="inlineStr">
        <is>
          <t>372677295</t>
        </is>
      </c>
      <c r="I251" t="inlineStr">
        <is>
          <t>354963957</t>
        </is>
      </c>
      <c r="J251" t="inlineStr">
        <is>
          <t>845831862</t>
        </is>
      </c>
      <c r="K251" t="inlineStr">
        <is>
          <t>528453542</t>
        </is>
      </c>
      <c r="L251" t="inlineStr">
        <is>
          <t>213053763</t>
        </is>
      </c>
      <c r="M251" t="inlineStr">
        <is>
          <t>57963564</t>
        </is>
      </c>
      <c r="N251" t="inlineStr">
        <is>
          <t>26836000</t>
        </is>
      </c>
      <c r="O251" t="inlineStr">
        <is>
          <t>15674656</t>
        </is>
      </c>
      <c r="P251" t="inlineStr">
        <is>
          <t>443986198</t>
        </is>
      </c>
      <c r="Q251" t="inlineStr">
        <is>
          <t>5315139000</t>
        </is>
      </c>
    </row>
    <row r="252">
      <c r="A252" t="inlineStr">
        <is>
          <t>00930</t>
        </is>
      </c>
      <c r="B252" t="inlineStr">
        <is>
          <t>734061</t>
        </is>
      </c>
      <c r="C252" t="inlineStr">
        <is>
          <t>31527390</t>
        </is>
      </c>
      <c r="D252" t="inlineStr">
        <is>
          <t>28421089</t>
        </is>
      </c>
      <c r="E252" t="inlineStr">
        <is>
          <t>12867568</t>
        </is>
      </c>
      <c r="F252" t="inlineStr">
        <is>
          <t>15789402</t>
        </is>
      </c>
      <c r="G252" t="inlineStr">
        <is>
          <t>17032994</t>
        </is>
      </c>
      <c r="H252" t="inlineStr">
        <is>
          <t>8881469</t>
        </is>
      </c>
      <c r="I252" t="inlineStr">
        <is>
          <t>8046230</t>
        </is>
      </c>
      <c r="J252" t="inlineStr">
        <is>
          <t>15603886</t>
        </is>
      </c>
      <c r="K252" t="inlineStr">
        <is>
          <t>6565333</t>
        </is>
      </c>
      <c r="L252" t="inlineStr">
        <is>
          <t>4332423</t>
        </is>
      </c>
      <c r="M252" t="inlineStr">
        <is>
          <t>0</t>
        </is>
      </c>
      <c r="N252" t="inlineStr">
        <is>
          <t>788000</t>
        </is>
      </c>
      <c r="O252" t="inlineStr">
        <is>
          <t>1764290</t>
        </is>
      </c>
      <c r="P252" t="inlineStr">
        <is>
          <t>8424865</t>
        </is>
      </c>
      <c r="Q252" t="inlineStr">
        <is>
          <t>160779000</t>
        </is>
      </c>
    </row>
    <row r="253">
      <c r="A253" t="inlineStr">
        <is>
          <t>00931B</t>
        </is>
      </c>
      <c r="B253" t="inlineStr">
        <is>
          <t>522141</t>
        </is>
      </c>
      <c r="C253" t="inlineStr">
        <is>
          <t>38853157</t>
        </is>
      </c>
      <c r="D253" t="inlineStr">
        <is>
          <t>51317168</t>
        </is>
      </c>
      <c r="E253" t="inlineStr">
        <is>
          <t>31285973</t>
        </is>
      </c>
      <c r="F253" t="inlineStr">
        <is>
          <t>42664651</t>
        </is>
      </c>
      <c r="G253" t="inlineStr">
        <is>
          <t>51830238</t>
        </is>
      </c>
      <c r="H253" t="inlineStr">
        <is>
          <t>35086906</t>
        </is>
      </c>
      <c r="I253" t="inlineStr">
        <is>
          <t>37160703</t>
        </is>
      </c>
      <c r="J253" t="inlineStr">
        <is>
          <t>106741442</t>
        </is>
      </c>
      <c r="K253" t="inlineStr">
        <is>
          <t>78402603</t>
        </is>
      </c>
      <c r="L253" t="inlineStr">
        <is>
          <t>47259195</t>
        </is>
      </c>
      <c r="M253" t="inlineStr">
        <is>
          <t>18326934</t>
        </is>
      </c>
      <c r="N253" t="inlineStr">
        <is>
          <t>9660188</t>
        </is>
      </c>
      <c r="O253" t="inlineStr">
        <is>
          <t>10303000</t>
        </is>
      </c>
      <c r="P253" t="inlineStr">
        <is>
          <t>1686483701</t>
        </is>
      </c>
      <c r="Q253" t="inlineStr">
        <is>
          <t>2245898000</t>
        </is>
      </c>
    </row>
    <row r="254">
      <c r="A254" t="inlineStr">
        <is>
          <t>00932</t>
        </is>
      </c>
      <c r="B254" t="inlineStr">
        <is>
          <t>353191</t>
        </is>
      </c>
      <c r="C254" t="inlineStr">
        <is>
          <t>17469604</t>
        </is>
      </c>
      <c r="D254" t="inlineStr">
        <is>
          <t>18208162</t>
        </is>
      </c>
      <c r="E254" t="inlineStr">
        <is>
          <t>7774559</t>
        </is>
      </c>
      <c r="F254" t="inlineStr">
        <is>
          <t>10792479</t>
        </is>
      </c>
      <c r="G254" t="inlineStr">
        <is>
          <t>10305986</t>
        </is>
      </c>
      <c r="H254" t="inlineStr">
        <is>
          <t>5898715</t>
        </is>
      </c>
      <c r="I254" t="inlineStr">
        <is>
          <t>4506517</t>
        </is>
      </c>
      <c r="J254" t="inlineStr">
        <is>
          <t>10737554</t>
        </is>
      </c>
      <c r="K254" t="inlineStr">
        <is>
          <t>6226866</t>
        </is>
      </c>
      <c r="L254" t="inlineStr">
        <is>
          <t>1992000</t>
        </is>
      </c>
      <c r="M254" t="inlineStr">
        <is>
          <t>912000</t>
        </is>
      </c>
      <c r="N254" t="inlineStr">
        <is>
          <t>747514</t>
        </is>
      </c>
      <c r="O254" t="inlineStr">
        <is>
          <t>1000000</t>
        </is>
      </c>
      <c r="P254" t="inlineStr">
        <is>
          <t>9857853</t>
        </is>
      </c>
      <c r="Q254" t="inlineStr">
        <is>
          <t>106783000</t>
        </is>
      </c>
    </row>
    <row r="255">
      <c r="A255" t="inlineStr">
        <is>
          <t>00933B</t>
        </is>
      </c>
      <c r="B255" t="inlineStr">
        <is>
          <t>1844602</t>
        </is>
      </c>
      <c r="C255" t="inlineStr">
        <is>
          <t>77967804</t>
        </is>
      </c>
      <c r="D255" t="inlineStr">
        <is>
          <t>109871979</t>
        </is>
      </c>
      <c r="E255" t="inlineStr">
        <is>
          <t>66934074</t>
        </is>
      </c>
      <c r="F255" t="inlineStr">
        <is>
          <t>97628999</t>
        </is>
      </c>
      <c r="G255" t="inlineStr">
        <is>
          <t>126003252</t>
        </is>
      </c>
      <c r="H255" t="inlineStr">
        <is>
          <t>100567067</t>
        </is>
      </c>
      <c r="I255" t="inlineStr">
        <is>
          <t>108440647</t>
        </is>
      </c>
      <c r="J255" t="inlineStr">
        <is>
          <t>340142745</t>
        </is>
      </c>
      <c r="K255" t="inlineStr">
        <is>
          <t>306121922</t>
        </is>
      </c>
      <c r="L255" t="inlineStr">
        <is>
          <t>236205852</t>
        </is>
      </c>
      <c r="M255" t="inlineStr">
        <is>
          <t>110942015</t>
        </is>
      </c>
      <c r="N255" t="inlineStr">
        <is>
          <t>54203861</t>
        </is>
      </c>
      <c r="O255" t="inlineStr">
        <is>
          <t>60741479</t>
        </is>
      </c>
      <c r="P255" t="inlineStr">
        <is>
          <t>4948841702</t>
        </is>
      </c>
      <c r="Q255" t="inlineStr">
        <is>
          <t>6746458000</t>
        </is>
      </c>
    </row>
    <row r="256">
      <c r="A256" t="inlineStr">
        <is>
          <t>00934</t>
        </is>
      </c>
      <c r="B256" t="inlineStr">
        <is>
          <t>1556639</t>
        </is>
      </c>
      <c r="C256" t="inlineStr">
        <is>
          <t>64543349</t>
        </is>
      </c>
      <c r="D256" t="inlineStr">
        <is>
          <t>66072407</t>
        </is>
      </c>
      <c r="E256" t="inlineStr">
        <is>
          <t>30356632</t>
        </is>
      </c>
      <c r="F256" t="inlineStr">
        <is>
          <t>39328049</t>
        </is>
      </c>
      <c r="G256" t="inlineStr">
        <is>
          <t>42332685</t>
        </is>
      </c>
      <c r="H256" t="inlineStr">
        <is>
          <t>25901504</t>
        </is>
      </c>
      <c r="I256" t="inlineStr">
        <is>
          <t>25127350</t>
        </is>
      </c>
      <c r="J256" t="inlineStr">
        <is>
          <t>52356455</t>
        </is>
      </c>
      <c r="K256" t="inlineStr">
        <is>
          <t>22262453</t>
        </is>
      </c>
      <c r="L256" t="inlineStr">
        <is>
          <t>9352039</t>
        </is>
      </c>
      <c r="M256" t="inlineStr">
        <is>
          <t>3094032</t>
        </is>
      </c>
      <c r="N256" t="inlineStr">
        <is>
          <t>2179000</t>
        </is>
      </c>
      <c r="O256" t="inlineStr">
        <is>
          <t>0</t>
        </is>
      </c>
      <c r="P256" t="inlineStr">
        <is>
          <t>42563406</t>
        </is>
      </c>
      <c r="Q256" t="inlineStr">
        <is>
          <t>427026000</t>
        </is>
      </c>
    </row>
    <row r="257">
      <c r="A257" t="inlineStr">
        <is>
          <t>00935</t>
        </is>
      </c>
      <c r="B257" t="inlineStr">
        <is>
          <t>10161007</t>
        </is>
      </c>
      <c r="C257" t="inlineStr">
        <is>
          <t>136217657</t>
        </is>
      </c>
      <c r="D257" t="inlineStr">
        <is>
          <t>105314494</t>
        </is>
      </c>
      <c r="E257" t="inlineStr">
        <is>
          <t>60704173</t>
        </is>
      </c>
      <c r="F257" t="inlineStr">
        <is>
          <t>54771357</t>
        </is>
      </c>
      <c r="G257" t="inlineStr">
        <is>
          <t>70895885</t>
        </is>
      </c>
      <c r="H257" t="inlineStr">
        <is>
          <t>46011530</t>
        </is>
      </c>
      <c r="I257" t="inlineStr">
        <is>
          <t>35533203</t>
        </is>
      </c>
      <c r="J257" t="inlineStr">
        <is>
          <t>82015889</t>
        </is>
      </c>
      <c r="K257" t="inlineStr">
        <is>
          <t>50523995</t>
        </is>
      </c>
      <c r="L257" t="inlineStr">
        <is>
          <t>28181025</t>
        </is>
      </c>
      <c r="M257" t="inlineStr">
        <is>
          <t>9639000</t>
        </is>
      </c>
      <c r="N257" t="inlineStr">
        <is>
          <t>3436190</t>
        </is>
      </c>
      <c r="O257" t="inlineStr">
        <is>
          <t>1906744</t>
        </is>
      </c>
      <c r="P257" t="inlineStr">
        <is>
          <t>178207851</t>
        </is>
      </c>
      <c r="Q257" t="inlineStr">
        <is>
          <t>873504000</t>
        </is>
      </c>
    </row>
    <row r="258">
      <c r="A258" t="inlineStr">
        <is>
          <t>00936</t>
        </is>
      </c>
      <c r="B258" t="inlineStr">
        <is>
          <t>651120</t>
        </is>
      </c>
      <c r="C258" t="inlineStr">
        <is>
          <t>29436482</t>
        </is>
      </c>
      <c r="D258" t="inlineStr">
        <is>
          <t>29843627</t>
        </is>
      </c>
      <c r="E258" t="inlineStr">
        <is>
          <t>15306449</t>
        </is>
      </c>
      <c r="F258" t="inlineStr">
        <is>
          <t>18222802</t>
        </is>
      </c>
      <c r="G258" t="inlineStr">
        <is>
          <t>18072052</t>
        </is>
      </c>
      <c r="H258" t="inlineStr">
        <is>
          <t>11563351</t>
        </is>
      </c>
      <c r="I258" t="inlineStr">
        <is>
          <t>11482446</t>
        </is>
      </c>
      <c r="J258" t="inlineStr">
        <is>
          <t>23085531</t>
        </is>
      </c>
      <c r="K258" t="inlineStr">
        <is>
          <t>11756049</t>
        </is>
      </c>
      <c r="L258" t="inlineStr">
        <is>
          <t>2672000</t>
        </is>
      </c>
      <c r="M258" t="inlineStr">
        <is>
          <t>1492385</t>
        </is>
      </c>
      <c r="N258" t="inlineStr">
        <is>
          <t>730000</t>
        </is>
      </c>
      <c r="O258" t="inlineStr">
        <is>
          <t>0</t>
        </is>
      </c>
      <c r="P258" t="inlineStr">
        <is>
          <t>16982706</t>
        </is>
      </c>
      <c r="Q258" t="inlineStr">
        <is>
          <t>191297000</t>
        </is>
      </c>
    </row>
    <row r="259">
      <c r="A259" t="inlineStr">
        <is>
          <t>00937B</t>
        </is>
      </c>
      <c r="B259" t="inlineStr">
        <is>
          <t>2776298</t>
        </is>
      </c>
      <c r="C259" t="inlineStr">
        <is>
          <t>176608331</t>
        </is>
      </c>
      <c r="D259" t="inlineStr">
        <is>
          <t>270147117</t>
        </is>
      </c>
      <c r="E259" t="inlineStr">
        <is>
          <t>200431217</t>
        </is>
      </c>
      <c r="F259" t="inlineStr">
        <is>
          <t>277103965</t>
        </is>
      </c>
      <c r="G259" t="inlineStr">
        <is>
          <t>412501245</t>
        </is>
      </c>
      <c r="H259" t="inlineStr">
        <is>
          <t>357260691</t>
        </is>
      </c>
      <c r="I259" t="inlineStr">
        <is>
          <t>373019108</t>
        </is>
      </c>
      <c r="J259" t="inlineStr">
        <is>
          <t>1433617382</t>
        </is>
      </c>
      <c r="K259" t="inlineStr">
        <is>
          <t>1671020615</t>
        </is>
      </c>
      <c r="L259" t="inlineStr">
        <is>
          <t>1591419040</t>
        </is>
      </c>
      <c r="M259" t="inlineStr">
        <is>
          <t>794650631</t>
        </is>
      </c>
      <c r="N259" t="inlineStr">
        <is>
          <t>451449922</t>
        </is>
      </c>
      <c r="O259" t="inlineStr">
        <is>
          <t>308017197</t>
        </is>
      </c>
      <c r="P259" t="inlineStr">
        <is>
          <t>8762782241</t>
        </is>
      </c>
      <c r="Q259" t="inlineStr">
        <is>
          <t>17082805000</t>
        </is>
      </c>
    </row>
    <row r="260">
      <c r="A260" t="inlineStr">
        <is>
          <t>00938</t>
        </is>
      </c>
      <c r="B260" t="inlineStr">
        <is>
          <t>226818</t>
        </is>
      </c>
      <c r="C260" t="inlineStr">
        <is>
          <t>7888492</t>
        </is>
      </c>
      <c r="D260" t="inlineStr">
        <is>
          <t>10473474</t>
        </is>
      </c>
      <c r="E260" t="inlineStr">
        <is>
          <t>3468139</t>
        </is>
      </c>
      <c r="F260" t="inlineStr">
        <is>
          <t>6849656</t>
        </is>
      </c>
      <c r="G260" t="inlineStr">
        <is>
          <t>4958220</t>
        </is>
      </c>
      <c r="H260" t="inlineStr">
        <is>
          <t>3647129</t>
        </is>
      </c>
      <c r="I260" t="inlineStr">
        <is>
          <t>4108475</t>
        </is>
      </c>
      <c r="J260" t="inlineStr">
        <is>
          <t>8851503</t>
        </is>
      </c>
      <c r="K260" t="inlineStr">
        <is>
          <t>2963673</t>
        </is>
      </c>
      <c r="L260" t="inlineStr">
        <is>
          <t>1383000</t>
        </is>
      </c>
      <c r="M260" t="inlineStr">
        <is>
          <t>500000</t>
        </is>
      </c>
      <c r="N260" t="inlineStr">
        <is>
          <t>790000</t>
        </is>
      </c>
      <c r="O260" t="inlineStr">
        <is>
          <t>959001</t>
        </is>
      </c>
      <c r="P260" t="inlineStr">
        <is>
          <t>46948420</t>
        </is>
      </c>
      <c r="Q260" t="inlineStr">
        <is>
          <t>104016000</t>
        </is>
      </c>
    </row>
    <row r="261">
      <c r="A261" t="inlineStr">
        <is>
          <t>00939</t>
        </is>
      </c>
      <c r="B261" t="inlineStr">
        <is>
          <t>1707651</t>
        </is>
      </c>
      <c r="C261" t="inlineStr">
        <is>
          <t>133911556</t>
        </is>
      </c>
      <c r="D261" t="inlineStr">
        <is>
          <t>177555470</t>
        </is>
      </c>
      <c r="E261" t="inlineStr">
        <is>
          <t>68292784</t>
        </is>
      </c>
      <c r="F261" t="inlineStr">
        <is>
          <t>129619179</t>
        </is>
      </c>
      <c r="G261" t="inlineStr">
        <is>
          <t>107281538</t>
        </is>
      </c>
      <c r="H261" t="inlineStr">
        <is>
          <t>69454681</t>
        </is>
      </c>
      <c r="I261" t="inlineStr">
        <is>
          <t>78031830</t>
        </is>
      </c>
      <c r="J261" t="inlineStr">
        <is>
          <t>183882473</t>
        </is>
      </c>
      <c r="K261" t="inlineStr">
        <is>
          <t>95460682</t>
        </is>
      </c>
      <c r="L261" t="inlineStr">
        <is>
          <t>37029891</t>
        </is>
      </c>
      <c r="M261" t="inlineStr">
        <is>
          <t>9845287</t>
        </is>
      </c>
      <c r="N261" t="inlineStr">
        <is>
          <t>5991500</t>
        </is>
      </c>
      <c r="O261" t="inlineStr">
        <is>
          <t>8729082</t>
        </is>
      </c>
      <c r="P261" t="inlineStr">
        <is>
          <t>53682396</t>
        </is>
      </c>
      <c r="Q261" t="inlineStr">
        <is>
          <t>1160476000</t>
        </is>
      </c>
    </row>
    <row r="262">
      <c r="A262" t="inlineStr">
        <is>
          <t>00940</t>
        </is>
      </c>
      <c r="B262" t="inlineStr">
        <is>
          <t>4649203</t>
        </is>
      </c>
      <c r="C262" t="inlineStr">
        <is>
          <t>386133181</t>
        </is>
      </c>
      <c r="D262" t="inlineStr">
        <is>
          <t>537957506</t>
        </is>
      </c>
      <c r="E262" t="inlineStr">
        <is>
          <t>249157691</t>
        </is>
      </c>
      <c r="F262" t="inlineStr">
        <is>
          <t>412867269</t>
        </is>
      </c>
      <c r="G262" t="inlineStr">
        <is>
          <t>471069129</t>
        </is>
      </c>
      <c r="H262" t="inlineStr">
        <is>
          <t>250576107</t>
        </is>
      </c>
      <c r="I262" t="inlineStr">
        <is>
          <t>408004843</t>
        </is>
      </c>
      <c r="J262" t="inlineStr">
        <is>
          <t>848714122</t>
        </is>
      </c>
      <c r="K262" t="inlineStr">
        <is>
          <t>570986573</t>
        </is>
      </c>
      <c r="L262" t="inlineStr">
        <is>
          <t>306955578</t>
        </is>
      </c>
      <c r="M262" t="inlineStr">
        <is>
          <t>100890512</t>
        </is>
      </c>
      <c r="N262" t="inlineStr">
        <is>
          <t>40863435</t>
        </is>
      </c>
      <c r="O262" t="inlineStr">
        <is>
          <t>42154000</t>
        </is>
      </c>
      <c r="P262" t="inlineStr">
        <is>
          <t>436885851</t>
        </is>
      </c>
      <c r="Q262" t="inlineStr">
        <is>
          <t>5067865000</t>
        </is>
      </c>
    </row>
    <row r="263">
      <c r="A263" t="inlineStr">
        <is>
          <t>00941</t>
        </is>
      </c>
      <c r="B263" t="inlineStr">
        <is>
          <t>1841356</t>
        </is>
      </c>
      <c r="C263" t="inlineStr">
        <is>
          <t>59980308</t>
        </is>
      </c>
      <c r="D263" t="inlineStr">
        <is>
          <t>66047360</t>
        </is>
      </c>
      <c r="E263" t="inlineStr">
        <is>
          <t>30009114</t>
        </is>
      </c>
      <c r="F263" t="inlineStr">
        <is>
          <t>41433097</t>
        </is>
      </c>
      <c r="G263" t="inlineStr">
        <is>
          <t>40152173</t>
        </is>
      </c>
      <c r="H263" t="inlineStr">
        <is>
          <t>25732579</t>
        </is>
      </c>
      <c r="I263" t="inlineStr">
        <is>
          <t>25172802</t>
        </is>
      </c>
      <c r="J263" t="inlineStr">
        <is>
          <t>57003013</t>
        </is>
      </c>
      <c r="K263" t="inlineStr">
        <is>
          <t>28831890</t>
        </is>
      </c>
      <c r="L263" t="inlineStr">
        <is>
          <t>15338865</t>
        </is>
      </c>
      <c r="M263" t="inlineStr">
        <is>
          <t>5782009</t>
        </is>
      </c>
      <c r="N263" t="inlineStr">
        <is>
          <t>5455390</t>
        </is>
      </c>
      <c r="O263" t="inlineStr">
        <is>
          <t>4735040</t>
        </is>
      </c>
      <c r="P263" t="inlineStr">
        <is>
          <t>46276004</t>
        </is>
      </c>
      <c r="Q263" t="inlineStr">
        <is>
          <t>453791000</t>
        </is>
      </c>
    </row>
    <row r="264">
      <c r="A264" t="inlineStr">
        <is>
          <t>00942B</t>
        </is>
      </c>
      <c r="B264" t="inlineStr">
        <is>
          <t>148398</t>
        </is>
      </c>
      <c r="C264" t="inlineStr">
        <is>
          <t>9491806</t>
        </is>
      </c>
      <c r="D264" t="inlineStr">
        <is>
          <t>17182599</t>
        </is>
      </c>
      <c r="E264" t="inlineStr">
        <is>
          <t>7451556</t>
        </is>
      </c>
      <c r="F264" t="inlineStr">
        <is>
          <t>15627322</t>
        </is>
      </c>
      <c r="G264" t="inlineStr">
        <is>
          <t>16232994</t>
        </is>
      </c>
      <c r="H264" t="inlineStr">
        <is>
          <t>13248088</t>
        </is>
      </c>
      <c r="I264" t="inlineStr">
        <is>
          <t>14005264</t>
        </is>
      </c>
      <c r="J264" t="inlineStr">
        <is>
          <t>46280485</t>
        </is>
      </c>
      <c r="K264" t="inlineStr">
        <is>
          <t>37108670</t>
        </is>
      </c>
      <c r="L264" t="inlineStr">
        <is>
          <t>27103646</t>
        </is>
      </c>
      <c r="M264" t="inlineStr">
        <is>
          <t>13038435</t>
        </is>
      </c>
      <c r="N264" t="inlineStr">
        <is>
          <t>4083000</t>
        </is>
      </c>
      <c r="O264" t="inlineStr">
        <is>
          <t>2778000</t>
        </is>
      </c>
      <c r="P264" t="inlineStr">
        <is>
          <t>1818188737</t>
        </is>
      </c>
      <c r="Q264" t="inlineStr">
        <is>
          <t>2041959000</t>
        </is>
      </c>
    </row>
    <row r="265">
      <c r="A265" t="inlineStr">
        <is>
          <t>00943</t>
        </is>
      </c>
      <c r="B265" t="inlineStr">
        <is>
          <t>130977</t>
        </is>
      </c>
      <c r="C265" t="inlineStr">
        <is>
          <t>5500790</t>
        </is>
      </c>
      <c r="D265" t="inlineStr">
        <is>
          <t>5545249</t>
        </is>
      </c>
      <c r="E265" t="inlineStr">
        <is>
          <t>1884549</t>
        </is>
      </c>
      <c r="F265" t="inlineStr">
        <is>
          <t>3137598</t>
        </is>
      </c>
      <c r="G265" t="inlineStr">
        <is>
          <t>3110564</t>
        </is>
      </c>
      <c r="H265" t="inlineStr">
        <is>
          <t>1453901</t>
        </is>
      </c>
      <c r="I265" t="inlineStr">
        <is>
          <t>1439799</t>
        </is>
      </c>
      <c r="J265" t="inlineStr">
        <is>
          <t>3928270</t>
        </is>
      </c>
      <c r="K265" t="inlineStr">
        <is>
          <t>1220001</t>
        </is>
      </c>
      <c r="L265" t="inlineStr">
        <is>
          <t>300000</t>
        </is>
      </c>
      <c r="M265" t="inlineStr">
        <is>
          <t>0</t>
        </is>
      </c>
      <c r="N265" t="inlineStr">
        <is>
          <t>1468097</t>
        </is>
      </c>
      <c r="O265" t="inlineStr">
        <is>
          <t>977000</t>
        </is>
      </c>
      <c r="P265" t="inlineStr">
        <is>
          <t>10292205</t>
        </is>
      </c>
      <c r="Q265" t="inlineStr">
        <is>
          <t>40389000</t>
        </is>
      </c>
    </row>
    <row r="266">
      <c r="A266" t="inlineStr">
        <is>
          <t>00944</t>
        </is>
      </c>
      <c r="B266" t="inlineStr">
        <is>
          <t>314982</t>
        </is>
      </c>
      <c r="C266" t="inlineStr">
        <is>
          <t>10134832</t>
        </is>
      </c>
      <c r="D266" t="inlineStr">
        <is>
          <t>9346256</t>
        </is>
      </c>
      <c r="E266" t="inlineStr">
        <is>
          <t>3778263</t>
        </is>
      </c>
      <c r="F266" t="inlineStr">
        <is>
          <t>5015373</t>
        </is>
      </c>
      <c r="G266" t="inlineStr">
        <is>
          <t>4335733</t>
        </is>
      </c>
      <c r="H266" t="inlineStr">
        <is>
          <t>2280125</t>
        </is>
      </c>
      <c r="I266" t="inlineStr">
        <is>
          <t>2801308</t>
        </is>
      </c>
      <c r="J266" t="inlineStr">
        <is>
          <t>6113037</t>
        </is>
      </c>
      <c r="K266" t="inlineStr">
        <is>
          <t>2128169</t>
        </is>
      </c>
      <c r="L266" t="inlineStr">
        <is>
          <t>1470096</t>
        </is>
      </c>
      <c r="M266" t="inlineStr">
        <is>
          <t>864808</t>
        </is>
      </c>
      <c r="N266" t="inlineStr">
        <is>
          <t>608000</t>
        </is>
      </c>
      <c r="O266" t="inlineStr">
        <is>
          <t>925000</t>
        </is>
      </c>
      <c r="P266" t="inlineStr">
        <is>
          <t>2465018</t>
        </is>
      </c>
      <c r="Q266" t="inlineStr">
        <is>
          <t>52581000</t>
        </is>
      </c>
    </row>
    <row r="267">
      <c r="A267" t="inlineStr">
        <is>
          <t>00945B</t>
        </is>
      </c>
      <c r="B267" t="inlineStr">
        <is>
          <t>285066</t>
        </is>
      </c>
      <c r="C267" t="inlineStr">
        <is>
          <t>16069646</t>
        </is>
      </c>
      <c r="D267" t="inlineStr">
        <is>
          <t>26470434</t>
        </is>
      </c>
      <c r="E267" t="inlineStr">
        <is>
          <t>17844872</t>
        </is>
      </c>
      <c r="F267" t="inlineStr">
        <is>
          <t>26772948</t>
        </is>
      </c>
      <c r="G267" t="inlineStr">
        <is>
          <t>37552084</t>
        </is>
      </c>
      <c r="H267" t="inlineStr">
        <is>
          <t>30373539</t>
        </is>
      </c>
      <c r="I267" t="inlineStr">
        <is>
          <t>32741947</t>
        </is>
      </c>
      <c r="J267" t="inlineStr">
        <is>
          <t>116174842</t>
        </is>
      </c>
      <c r="K267" t="inlineStr">
        <is>
          <t>106509795</t>
        </is>
      </c>
      <c r="L267" t="inlineStr">
        <is>
          <t>83385978</t>
        </is>
      </c>
      <c r="M267" t="inlineStr">
        <is>
          <t>28548156</t>
        </is>
      </c>
      <c r="N267" t="inlineStr">
        <is>
          <t>20519000</t>
        </is>
      </c>
      <c r="O267" t="inlineStr">
        <is>
          <t>11399000</t>
        </is>
      </c>
      <c r="P267" t="inlineStr">
        <is>
          <t>291670693</t>
        </is>
      </c>
      <c r="Q267" t="inlineStr">
        <is>
          <t>846318000</t>
        </is>
      </c>
    </row>
    <row r="268">
      <c r="A268" t="inlineStr">
        <is>
          <t>00946</t>
        </is>
      </c>
      <c r="B268" t="inlineStr">
        <is>
          <t>965438</t>
        </is>
      </c>
      <c r="C268" t="inlineStr">
        <is>
          <t>45605577</t>
        </is>
      </c>
      <c r="D268" t="inlineStr">
        <is>
          <t>52613029</t>
        </is>
      </c>
      <c r="E268" t="inlineStr">
        <is>
          <t>24322351</t>
        </is>
      </c>
      <c r="F268" t="inlineStr">
        <is>
          <t>35322702</t>
        </is>
      </c>
      <c r="G268" t="inlineStr">
        <is>
          <t>36806126</t>
        </is>
      </c>
      <c r="H268" t="inlineStr">
        <is>
          <t>21278908</t>
        </is>
      </c>
      <c r="I268" t="inlineStr">
        <is>
          <t>23753435</t>
        </is>
      </c>
      <c r="J268" t="inlineStr">
        <is>
          <t>59537135</t>
        </is>
      </c>
      <c r="K268" t="inlineStr">
        <is>
          <t>31337937</t>
        </is>
      </c>
      <c r="L268" t="inlineStr">
        <is>
          <t>16283484</t>
        </is>
      </c>
      <c r="M268" t="inlineStr">
        <is>
          <t>7893000</t>
        </is>
      </c>
      <c r="N268" t="inlineStr">
        <is>
          <t>692000</t>
        </is>
      </c>
      <c r="O268" t="inlineStr">
        <is>
          <t>830000</t>
        </is>
      </c>
      <c r="P268" t="inlineStr">
        <is>
          <t>78004878</t>
        </is>
      </c>
      <c r="Q268" t="inlineStr">
        <is>
          <t>435246000</t>
        </is>
      </c>
    </row>
    <row r="269">
      <c r="A269" t="inlineStr">
        <is>
          <t>00947</t>
        </is>
      </c>
      <c r="B269" t="inlineStr">
        <is>
          <t>2308269</t>
        </is>
      </c>
      <c r="C269" t="inlineStr">
        <is>
          <t>45617002</t>
        </is>
      </c>
      <c r="D269" t="inlineStr">
        <is>
          <t>35546420</t>
        </is>
      </c>
      <c r="E269" t="inlineStr">
        <is>
          <t>17996929</t>
        </is>
      </c>
      <c r="F269" t="inlineStr">
        <is>
          <t>18108235</t>
        </is>
      </c>
      <c r="G269" t="inlineStr">
        <is>
          <t>19816437</t>
        </is>
      </c>
      <c r="H269" t="inlineStr">
        <is>
          <t>10888436</t>
        </is>
      </c>
      <c r="I269" t="inlineStr">
        <is>
          <t>9314647</t>
        </is>
      </c>
      <c r="J269" t="inlineStr">
        <is>
          <t>21383435</t>
        </is>
      </c>
      <c r="K269" t="inlineStr">
        <is>
          <t>12570494</t>
        </is>
      </c>
      <c r="L269" t="inlineStr">
        <is>
          <t>8743000</t>
        </is>
      </c>
      <c r="M269" t="inlineStr">
        <is>
          <t>5406581</t>
        </is>
      </c>
      <c r="N269" t="inlineStr">
        <is>
          <t>5120767</t>
        </is>
      </c>
      <c r="O269" t="inlineStr">
        <is>
          <t>5420000</t>
        </is>
      </c>
      <c r="P269" t="inlineStr">
        <is>
          <t>66123348</t>
        </is>
      </c>
      <c r="Q269" t="inlineStr">
        <is>
          <t>284364000</t>
        </is>
      </c>
    </row>
    <row r="270">
      <c r="A270" t="inlineStr">
        <is>
          <t>00948B</t>
        </is>
      </c>
      <c r="B270" t="inlineStr">
        <is>
          <t>263231</t>
        </is>
      </c>
      <c r="C270" t="inlineStr">
        <is>
          <t>24236971</t>
        </is>
      </c>
      <c r="D270" t="inlineStr">
        <is>
          <t>37943926</t>
        </is>
      </c>
      <c r="E270" t="inlineStr">
        <is>
          <t>24107062</t>
        </is>
      </c>
      <c r="F270" t="inlineStr">
        <is>
          <t>36352368</t>
        </is>
      </c>
      <c r="G270" t="inlineStr">
        <is>
          <t>54092157</t>
        </is>
      </c>
      <c r="H270" t="inlineStr">
        <is>
          <t>38781424</t>
        </is>
      </c>
      <c r="I270" t="inlineStr">
        <is>
          <t>52501767</t>
        </is>
      </c>
      <c r="J270" t="inlineStr">
        <is>
          <t>160924916</t>
        </is>
      </c>
      <c r="K270" t="inlineStr">
        <is>
          <t>175467153</t>
        </is>
      </c>
      <c r="L270" t="inlineStr">
        <is>
          <t>152898244</t>
        </is>
      </c>
      <c r="M270" t="inlineStr">
        <is>
          <t>68220175</t>
        </is>
      </c>
      <c r="N270" t="inlineStr">
        <is>
          <t>37310772</t>
        </is>
      </c>
      <c r="O270" t="inlineStr">
        <is>
          <t>30293007</t>
        </is>
      </c>
      <c r="P270" t="inlineStr">
        <is>
          <t>3382033827</t>
        </is>
      </c>
      <c r="Q270" t="inlineStr">
        <is>
          <t>4275427000</t>
        </is>
      </c>
    </row>
    <row r="271">
      <c r="A271" t="inlineStr">
        <is>
          <t>00949</t>
        </is>
      </c>
      <c r="B271" t="inlineStr">
        <is>
          <t>746887</t>
        </is>
      </c>
      <c r="C271" t="inlineStr">
        <is>
          <t>22210067</t>
        </is>
      </c>
      <c r="D271" t="inlineStr">
        <is>
          <t>23883948</t>
        </is>
      </c>
      <c r="E271" t="inlineStr">
        <is>
          <t>9170384</t>
        </is>
      </c>
      <c r="F271" t="inlineStr">
        <is>
          <t>13420541</t>
        </is>
      </c>
      <c r="G271" t="inlineStr">
        <is>
          <t>12681801</t>
        </is>
      </c>
      <c r="H271" t="inlineStr">
        <is>
          <t>6907165</t>
        </is>
      </c>
      <c r="I271" t="inlineStr">
        <is>
          <t>7994910</t>
        </is>
      </c>
      <c r="J271" t="inlineStr">
        <is>
          <t>19552700</t>
        </is>
      </c>
      <c r="K271" t="inlineStr">
        <is>
          <t>11833267</t>
        </is>
      </c>
      <c r="L271" t="inlineStr">
        <is>
          <t>5342184</t>
        </is>
      </c>
      <c r="M271" t="inlineStr">
        <is>
          <t>4056000</t>
        </is>
      </c>
      <c r="N271" t="inlineStr">
        <is>
          <t>2152001</t>
        </is>
      </c>
      <c r="O271" t="inlineStr">
        <is>
          <t>2696466</t>
        </is>
      </c>
      <c r="P271" t="inlineStr">
        <is>
          <t>24279679</t>
        </is>
      </c>
      <c r="Q271" t="inlineStr">
        <is>
          <t>166928000</t>
        </is>
      </c>
    </row>
    <row r="272">
      <c r="A272" t="inlineStr">
        <is>
          <t>00950B</t>
        </is>
      </c>
      <c r="B272" t="inlineStr">
        <is>
          <t>140849</t>
        </is>
      </c>
      <c r="C272" t="inlineStr">
        <is>
          <t>9882779</t>
        </is>
      </c>
      <c r="D272" t="inlineStr">
        <is>
          <t>17974895</t>
        </is>
      </c>
      <c r="E272" t="inlineStr">
        <is>
          <t>10052396</t>
        </is>
      </c>
      <c r="F272" t="inlineStr">
        <is>
          <t>19918864</t>
        </is>
      </c>
      <c r="G272" t="inlineStr">
        <is>
          <t>23700166</t>
        </is>
      </c>
      <c r="H272" t="inlineStr">
        <is>
          <t>20467475</t>
        </is>
      </c>
      <c r="I272" t="inlineStr">
        <is>
          <t>24316812</t>
        </is>
      </c>
      <c r="J272" t="inlineStr">
        <is>
          <t>83820159</t>
        </is>
      </c>
      <c r="K272" t="inlineStr">
        <is>
          <t>92377239</t>
        </is>
      </c>
      <c r="L272" t="inlineStr">
        <is>
          <t>70509647</t>
        </is>
      </c>
      <c r="M272" t="inlineStr">
        <is>
          <t>28781374</t>
        </is>
      </c>
      <c r="N272" t="inlineStr">
        <is>
          <t>13084000</t>
        </is>
      </c>
      <c r="O272" t="inlineStr">
        <is>
          <t>11936219</t>
        </is>
      </c>
      <c r="P272" t="inlineStr">
        <is>
          <t>3682346126</t>
        </is>
      </c>
      <c r="Q272" t="inlineStr">
        <is>
          <t>4109309000</t>
        </is>
      </c>
    </row>
    <row r="273">
      <c r="A273" t="inlineStr">
        <is>
          <t>00951</t>
        </is>
      </c>
      <c r="B273" t="inlineStr">
        <is>
          <t>582025</t>
        </is>
      </c>
      <c r="C273" t="inlineStr">
        <is>
          <t>18830858</t>
        </is>
      </c>
      <c r="D273" t="inlineStr">
        <is>
          <t>20638886</t>
        </is>
      </c>
      <c r="E273" t="inlineStr">
        <is>
          <t>11146598</t>
        </is>
      </c>
      <c r="F273" t="inlineStr">
        <is>
          <t>14263668</t>
        </is>
      </c>
      <c r="G273" t="inlineStr">
        <is>
          <t>16658342</t>
        </is>
      </c>
      <c r="H273" t="inlineStr">
        <is>
          <t>9133497</t>
        </is>
      </c>
      <c r="I273" t="inlineStr">
        <is>
          <t>11493483</t>
        </is>
      </c>
      <c r="J273" t="inlineStr">
        <is>
          <t>27213650</t>
        </is>
      </c>
      <c r="K273" t="inlineStr">
        <is>
          <t>20164265</t>
        </is>
      </c>
      <c r="L273" t="inlineStr">
        <is>
          <t>11870500</t>
        </is>
      </c>
      <c r="M273" t="inlineStr">
        <is>
          <t>7050093</t>
        </is>
      </c>
      <c r="N273" t="inlineStr">
        <is>
          <t>2021000</t>
        </is>
      </c>
      <c r="O273" t="inlineStr">
        <is>
          <t>2725417</t>
        </is>
      </c>
      <c r="P273" t="inlineStr">
        <is>
          <t>67249718</t>
        </is>
      </c>
      <c r="Q273" t="inlineStr">
        <is>
          <t>241042000</t>
        </is>
      </c>
    </row>
    <row r="274">
      <c r="A274" t="inlineStr">
        <is>
          <t>00952</t>
        </is>
      </c>
      <c r="B274" t="inlineStr">
        <is>
          <t>813751</t>
        </is>
      </c>
      <c r="C274" t="inlineStr">
        <is>
          <t>28388204</t>
        </is>
      </c>
      <c r="D274" t="inlineStr">
        <is>
          <t>31365581</t>
        </is>
      </c>
      <c r="E274" t="inlineStr">
        <is>
          <t>13902549</t>
        </is>
      </c>
      <c r="F274" t="inlineStr">
        <is>
          <t>22349764</t>
        </is>
      </c>
      <c r="G274" t="inlineStr">
        <is>
          <t>23571035</t>
        </is>
      </c>
      <c r="H274" t="inlineStr">
        <is>
          <t>10049431</t>
        </is>
      </c>
      <c r="I274" t="inlineStr">
        <is>
          <t>17258108</t>
        </is>
      </c>
      <c r="J274" t="inlineStr">
        <is>
          <t>34414729</t>
        </is>
      </c>
      <c r="K274" t="inlineStr">
        <is>
          <t>21407835</t>
        </is>
      </c>
      <c r="L274" t="inlineStr">
        <is>
          <t>9468602</t>
        </is>
      </c>
      <c r="M274" t="inlineStr">
        <is>
          <t>5006000</t>
        </is>
      </c>
      <c r="N274" t="inlineStr">
        <is>
          <t>658261</t>
        </is>
      </c>
      <c r="O274" t="inlineStr">
        <is>
          <t>6637000</t>
        </is>
      </c>
      <c r="P274" t="inlineStr">
        <is>
          <t>22484150</t>
        </is>
      </c>
      <c r="Q274" t="inlineStr">
        <is>
          <t>247775000</t>
        </is>
      </c>
    </row>
    <row r="275">
      <c r="A275" t="inlineStr">
        <is>
          <t>00953B</t>
        </is>
      </c>
      <c r="B275" t="inlineStr">
        <is>
          <t>465193</t>
        </is>
      </c>
      <c r="C275" t="inlineStr">
        <is>
          <t>35789463</t>
        </is>
      </c>
      <c r="D275" t="inlineStr">
        <is>
          <t>66340501</t>
        </is>
      </c>
      <c r="E275" t="inlineStr">
        <is>
          <t>42942661</t>
        </is>
      </c>
      <c r="F275" t="inlineStr">
        <is>
          <t>80920974</t>
        </is>
      </c>
      <c r="G275" t="inlineStr">
        <is>
          <t>112418274</t>
        </is>
      </c>
      <c r="H275" t="inlineStr">
        <is>
          <t>92902754</t>
        </is>
      </c>
      <c r="I275" t="inlineStr">
        <is>
          <t>136191164</t>
        </is>
      </c>
      <c r="J275" t="inlineStr">
        <is>
          <t>474380433</t>
        </is>
      </c>
      <c r="K275" t="inlineStr">
        <is>
          <t>588574843</t>
        </is>
      </c>
      <c r="L275" t="inlineStr">
        <is>
          <t>597949813</t>
        </is>
      </c>
      <c r="M275" t="inlineStr">
        <is>
          <t>352023913</t>
        </is>
      </c>
      <c r="N275" t="inlineStr">
        <is>
          <t>175108376</t>
        </is>
      </c>
      <c r="O275" t="inlineStr">
        <is>
          <t>151621713</t>
        </is>
      </c>
      <c r="P275" t="inlineStr">
        <is>
          <t>1833544925</t>
        </is>
      </c>
      <c r="Q275" t="inlineStr">
        <is>
          <t>4741175000</t>
        </is>
      </c>
    </row>
    <row r="276">
      <c r="A276" t="inlineStr">
        <is>
          <t>00954</t>
        </is>
      </c>
      <c r="B276" t="inlineStr">
        <is>
          <t>445487</t>
        </is>
      </c>
      <c r="C276" t="inlineStr">
        <is>
          <t>13454665</t>
        </is>
      </c>
      <c r="D276" t="inlineStr">
        <is>
          <t>13299753</t>
        </is>
      </c>
      <c r="E276" t="inlineStr">
        <is>
          <t>7296514</t>
        </is>
      </c>
      <c r="F276" t="inlineStr">
        <is>
          <t>8042986</t>
        </is>
      </c>
      <c r="G276" t="inlineStr">
        <is>
          <t>8770895</t>
        </is>
      </c>
      <c r="H276" t="inlineStr">
        <is>
          <t>6013704</t>
        </is>
      </c>
      <c r="I276" t="inlineStr">
        <is>
          <t>6578907</t>
        </is>
      </c>
      <c r="J276" t="inlineStr">
        <is>
          <t>13750888</t>
        </is>
      </c>
      <c r="K276" t="inlineStr">
        <is>
          <t>9788109</t>
        </is>
      </c>
      <c r="L276" t="inlineStr">
        <is>
          <t>5002627</t>
        </is>
      </c>
      <c r="M276" t="inlineStr">
        <is>
          <t>2017687</t>
        </is>
      </c>
      <c r="N276" t="inlineStr">
        <is>
          <t>3272268</t>
        </is>
      </c>
      <c r="O276" t="inlineStr">
        <is>
          <t>1841880</t>
        </is>
      </c>
      <c r="P276" t="inlineStr">
        <is>
          <t>22170630</t>
        </is>
      </c>
      <c r="Q276" t="inlineStr">
        <is>
          <t>121747000</t>
        </is>
      </c>
    </row>
    <row r="277">
      <c r="A277" t="inlineStr">
        <is>
          <t>00955</t>
        </is>
      </c>
      <c r="B277" t="inlineStr">
        <is>
          <t>1876847</t>
        </is>
      </c>
      <c r="C277" t="inlineStr">
        <is>
          <t>43310986</t>
        </is>
      </c>
      <c r="D277" t="inlineStr">
        <is>
          <t>42851872</t>
        </is>
      </c>
      <c r="E277" t="inlineStr">
        <is>
          <t>24355577</t>
        </is>
      </c>
      <c r="F277" t="inlineStr">
        <is>
          <t>26086511</t>
        </is>
      </c>
      <c r="G277" t="inlineStr">
        <is>
          <t>33180761</t>
        </is>
      </c>
      <c r="H277" t="inlineStr">
        <is>
          <t>20998965</t>
        </is>
      </c>
      <c r="I277" t="inlineStr">
        <is>
          <t>18848645</t>
        </is>
      </c>
      <c r="J277" t="inlineStr">
        <is>
          <t>54798536</t>
        </is>
      </c>
      <c r="K277" t="inlineStr">
        <is>
          <t>38371108</t>
        </is>
      </c>
      <c r="L277" t="inlineStr">
        <is>
          <t>24491583</t>
        </is>
      </c>
      <c r="M277" t="inlineStr">
        <is>
          <t>11182231</t>
        </is>
      </c>
      <c r="N277" t="inlineStr">
        <is>
          <t>5769000</t>
        </is>
      </c>
      <c r="O277" t="inlineStr">
        <is>
          <t>4910804</t>
        </is>
      </c>
      <c r="P277" t="inlineStr">
        <is>
          <t>131397574</t>
        </is>
      </c>
      <c r="Q277" t="inlineStr">
        <is>
          <t>482431000</t>
        </is>
      </c>
    </row>
    <row r="278">
      <c r="A278" t="inlineStr">
        <is>
          <t>00956</t>
        </is>
      </c>
      <c r="B278" t="inlineStr">
        <is>
          <t>144735</t>
        </is>
      </c>
      <c r="C278" t="inlineStr">
        <is>
          <t>3962806</t>
        </is>
      </c>
      <c r="D278" t="inlineStr">
        <is>
          <t>3737223</t>
        </is>
      </c>
      <c r="E278" t="inlineStr">
        <is>
          <t>1634108</t>
        </is>
      </c>
      <c r="F278" t="inlineStr">
        <is>
          <t>2706267</t>
        </is>
      </c>
      <c r="G278" t="inlineStr">
        <is>
          <t>2721215</t>
        </is>
      </c>
      <c r="H278" t="inlineStr">
        <is>
          <t>1441264</t>
        </is>
      </c>
      <c r="I278" t="inlineStr">
        <is>
          <t>1763000</t>
        </is>
      </c>
      <c r="J278" t="inlineStr">
        <is>
          <t>4910854</t>
        </is>
      </c>
      <c r="K278" t="inlineStr">
        <is>
          <t>2576434</t>
        </is>
      </c>
      <c r="L278" t="inlineStr">
        <is>
          <t>1304000</t>
        </is>
      </c>
      <c r="M278" t="inlineStr">
        <is>
          <t>0</t>
        </is>
      </c>
      <c r="N278" t="inlineStr">
        <is>
          <t>0</t>
        </is>
      </c>
      <c r="O278" t="inlineStr">
        <is>
          <t>1000000</t>
        </is>
      </c>
      <c r="P278" t="inlineStr">
        <is>
          <t>4728094</t>
        </is>
      </c>
      <c r="Q278" t="inlineStr">
        <is>
          <t>32630000</t>
        </is>
      </c>
    </row>
    <row r="279">
      <c r="A279" t="inlineStr">
        <is>
          <t>00957B</t>
        </is>
      </c>
      <c r="B279" t="inlineStr">
        <is>
          <t>53830</t>
        </is>
      </c>
      <c r="C279" t="inlineStr">
        <is>
          <t>3724135</t>
        </is>
      </c>
      <c r="D279" t="inlineStr">
        <is>
          <t>7215445</t>
        </is>
      </c>
      <c r="E279" t="inlineStr">
        <is>
          <t>2738695</t>
        </is>
      </c>
      <c r="F279" t="inlineStr">
        <is>
          <t>6027222</t>
        </is>
      </c>
      <c r="G279" t="inlineStr">
        <is>
          <t>6640130</t>
        </is>
      </c>
      <c r="H279" t="inlineStr">
        <is>
          <t>5093653</t>
        </is>
      </c>
      <c r="I279" t="inlineStr">
        <is>
          <t>6083855</t>
        </is>
      </c>
      <c r="J279" t="inlineStr">
        <is>
          <t>19528254</t>
        </is>
      </c>
      <c r="K279" t="inlineStr">
        <is>
          <t>19665961</t>
        </is>
      </c>
      <c r="L279" t="inlineStr">
        <is>
          <t>15792000</t>
        </is>
      </c>
      <c r="M279" t="inlineStr">
        <is>
          <t>4400000</t>
        </is>
      </c>
      <c r="N279" t="inlineStr">
        <is>
          <t>3584619</t>
        </is>
      </c>
      <c r="O279" t="inlineStr">
        <is>
          <t>6404601</t>
        </is>
      </c>
      <c r="P279" t="inlineStr">
        <is>
          <t>81310600</t>
        </is>
      </c>
      <c r="Q279" t="inlineStr">
        <is>
          <t>188263000</t>
        </is>
      </c>
    </row>
    <row r="280">
      <c r="A280" t="inlineStr">
        <is>
          <t>00958B</t>
        </is>
      </c>
      <c r="B280" t="inlineStr">
        <is>
          <t>50441</t>
        </is>
      </c>
      <c r="C280" t="inlineStr">
        <is>
          <t>4341255</t>
        </is>
      </c>
      <c r="D280" t="inlineStr">
        <is>
          <t>7760094</t>
        </is>
      </c>
      <c r="E280" t="inlineStr">
        <is>
          <t>3460991</t>
        </is>
      </c>
      <c r="F280" t="inlineStr">
        <is>
          <t>6929495</t>
        </is>
      </c>
      <c r="G280" t="inlineStr">
        <is>
          <t>7937265</t>
        </is>
      </c>
      <c r="H280" t="inlineStr">
        <is>
          <t>5368041</t>
        </is>
      </c>
      <c r="I280" t="inlineStr">
        <is>
          <t>8377886</t>
        </is>
      </c>
      <c r="J280" t="inlineStr">
        <is>
          <t>19990889</t>
        </is>
      </c>
      <c r="K280" t="inlineStr">
        <is>
          <t>17554742</t>
        </is>
      </c>
      <c r="L280" t="inlineStr">
        <is>
          <t>12617409</t>
        </is>
      </c>
      <c r="M280" t="inlineStr">
        <is>
          <t>5468000</t>
        </is>
      </c>
      <c r="N280" t="inlineStr">
        <is>
          <t>1988000</t>
        </is>
      </c>
      <c r="O280" t="inlineStr">
        <is>
          <t>840000</t>
        </is>
      </c>
      <c r="P280" t="inlineStr">
        <is>
          <t>16086492</t>
        </is>
      </c>
      <c r="Q280" t="inlineStr">
        <is>
          <t>118771000</t>
        </is>
      </c>
    </row>
    <row r="281">
      <c r="A281" t="inlineStr">
        <is>
          <t>00959B</t>
        </is>
      </c>
      <c r="B281" t="inlineStr">
        <is>
          <t>87462</t>
        </is>
      </c>
      <c r="C281" t="inlineStr">
        <is>
          <t>8333960</t>
        </is>
      </c>
      <c r="D281" t="inlineStr">
        <is>
          <t>13869356</t>
        </is>
      </c>
      <c r="E281" t="inlineStr">
        <is>
          <t>8365958</t>
        </is>
      </c>
      <c r="F281" t="inlineStr">
        <is>
          <t>13638936</t>
        </is>
      </c>
      <c r="G281" t="inlineStr">
        <is>
          <t>18432896</t>
        </is>
      </c>
      <c r="H281" t="inlineStr">
        <is>
          <t>12144021</t>
        </is>
      </c>
      <c r="I281" t="inlineStr">
        <is>
          <t>18165314</t>
        </is>
      </c>
      <c r="J281" t="inlineStr">
        <is>
          <t>64281863</t>
        </is>
      </c>
      <c r="K281" t="inlineStr">
        <is>
          <t>53941059</t>
        </is>
      </c>
      <c r="L281" t="inlineStr">
        <is>
          <t>51852592</t>
        </is>
      </c>
      <c r="M281" t="inlineStr">
        <is>
          <t>16124000</t>
        </is>
      </c>
      <c r="N281" t="inlineStr">
        <is>
          <t>13478950</t>
        </is>
      </c>
      <c r="O281" t="inlineStr">
        <is>
          <t>10136000</t>
        </is>
      </c>
      <c r="P281" t="inlineStr">
        <is>
          <t>207483633</t>
        </is>
      </c>
      <c r="Q281" t="inlineStr">
        <is>
          <t>510336000</t>
        </is>
      </c>
    </row>
    <row r="282">
      <c r="A282" t="inlineStr">
        <is>
          <t>00960</t>
        </is>
      </c>
      <c r="B282" t="inlineStr">
        <is>
          <t>1153616</t>
        </is>
      </c>
      <c r="C282" t="inlineStr">
        <is>
          <t>12794116</t>
        </is>
      </c>
      <c r="D282" t="inlineStr">
        <is>
          <t>9856891</t>
        </is>
      </c>
      <c r="E282" t="inlineStr">
        <is>
          <t>4051584</t>
        </is>
      </c>
      <c r="F282" t="inlineStr">
        <is>
          <t>4355952</t>
        </is>
      </c>
      <c r="G282" t="inlineStr">
        <is>
          <t>3874924</t>
        </is>
      </c>
      <c r="H282" t="inlineStr">
        <is>
          <t>1730432</t>
        </is>
      </c>
      <c r="I282" t="inlineStr">
        <is>
          <t>2257712</t>
        </is>
      </c>
      <c r="J282" t="inlineStr">
        <is>
          <t>3867008</t>
        </is>
      </c>
      <c r="K282" t="inlineStr">
        <is>
          <t>2318785</t>
        </is>
      </c>
      <c r="L282" t="inlineStr">
        <is>
          <t>619000</t>
        </is>
      </c>
      <c r="M282" t="inlineStr">
        <is>
          <t>552000</t>
        </is>
      </c>
      <c r="N282" t="inlineStr">
        <is>
          <t>718000</t>
        </is>
      </c>
      <c r="O282" t="inlineStr">
        <is>
          <t>0</t>
        </is>
      </c>
      <c r="P282" t="inlineStr">
        <is>
          <t>9844980</t>
        </is>
      </c>
      <c r="Q282" t="inlineStr">
        <is>
          <t>57995000</t>
        </is>
      </c>
    </row>
    <row r="283">
      <c r="A283" t="inlineStr">
        <is>
          <t>00961</t>
        </is>
      </c>
      <c r="B283" t="inlineStr">
        <is>
          <t>1136367</t>
        </is>
      </c>
      <c r="C283" t="inlineStr">
        <is>
          <t>69106465</t>
        </is>
      </c>
      <c r="D283" t="inlineStr">
        <is>
          <t>95946552</t>
        </is>
      </c>
      <c r="E283" t="inlineStr">
        <is>
          <t>50682399</t>
        </is>
      </c>
      <c r="F283" t="inlineStr">
        <is>
          <t>79715736</t>
        </is>
      </c>
      <c r="G283" t="inlineStr">
        <is>
          <t>97103238</t>
        </is>
      </c>
      <c r="H283" t="inlineStr">
        <is>
          <t>68288080</t>
        </is>
      </c>
      <c r="I283" t="inlineStr">
        <is>
          <t>79428718</t>
        </is>
      </c>
      <c r="J283" t="inlineStr">
        <is>
          <t>237459549</t>
        </is>
      </c>
      <c r="K283" t="inlineStr">
        <is>
          <t>156543585</t>
        </is>
      </c>
      <c r="L283" t="inlineStr">
        <is>
          <t>90880365</t>
        </is>
      </c>
      <c r="M283" t="inlineStr">
        <is>
          <t>36422480</t>
        </is>
      </c>
      <c r="N283" t="inlineStr">
        <is>
          <t>11135500</t>
        </is>
      </c>
      <c r="O283" t="inlineStr">
        <is>
          <t>13727000</t>
        </is>
      </c>
      <c r="P283" t="inlineStr">
        <is>
          <t>73934966</t>
        </is>
      </c>
      <c r="Q283" t="inlineStr">
        <is>
          <t>1161511000</t>
        </is>
      </c>
    </row>
    <row r="284">
      <c r="A284" t="inlineStr">
        <is>
          <t>00962</t>
        </is>
      </c>
      <c r="B284" t="inlineStr">
        <is>
          <t>345657</t>
        </is>
      </c>
      <c r="C284" t="inlineStr">
        <is>
          <t>13941919</t>
        </is>
      </c>
      <c r="D284" t="inlineStr">
        <is>
          <t>16132699</t>
        </is>
      </c>
      <c r="E284" t="inlineStr">
        <is>
          <t>6280773</t>
        </is>
      </c>
      <c r="F284" t="inlineStr">
        <is>
          <t>10685620</t>
        </is>
      </c>
      <c r="G284" t="inlineStr">
        <is>
          <t>11156988</t>
        </is>
      </c>
      <c r="H284" t="inlineStr">
        <is>
          <t>7512206</t>
        </is>
      </c>
      <c r="I284" t="inlineStr">
        <is>
          <t>7308643</t>
        </is>
      </c>
      <c r="J284" t="inlineStr">
        <is>
          <t>18192434</t>
        </is>
      </c>
      <c r="K284" t="inlineStr">
        <is>
          <t>11002113</t>
        </is>
      </c>
      <c r="L284" t="inlineStr">
        <is>
          <t>3522000</t>
        </is>
      </c>
      <c r="M284" t="inlineStr">
        <is>
          <t>2017807</t>
        </is>
      </c>
      <c r="N284" t="inlineStr">
        <is>
          <t>2130169</t>
        </is>
      </c>
      <c r="O284" t="inlineStr">
        <is>
          <t>3897000</t>
        </is>
      </c>
      <c r="P284" t="inlineStr">
        <is>
          <t>0</t>
        </is>
      </c>
      <c r="Q284" t="inlineStr">
        <is>
          <t>113920000</t>
        </is>
      </c>
    </row>
    <row r="285">
      <c r="A285" t="inlineStr">
        <is>
          <t>00963</t>
        </is>
      </c>
      <c r="B285" t="inlineStr">
        <is>
          <t>180887</t>
        </is>
      </c>
      <c r="C285" t="inlineStr">
        <is>
          <t>5596509</t>
        </is>
      </c>
      <c r="D285" t="inlineStr">
        <is>
          <t>6443259</t>
        </is>
      </c>
      <c r="E285" t="inlineStr">
        <is>
          <t>3974858</t>
        </is>
      </c>
      <c r="F285" t="inlineStr">
        <is>
          <t>5257985</t>
        </is>
      </c>
      <c r="G285" t="inlineStr">
        <is>
          <t>6937887</t>
        </is>
      </c>
      <c r="H285" t="inlineStr">
        <is>
          <t>4070386</t>
        </is>
      </c>
      <c r="I285" t="inlineStr">
        <is>
          <t>5988385</t>
        </is>
      </c>
      <c r="J285" t="inlineStr">
        <is>
          <t>16415234</t>
        </is>
      </c>
      <c r="K285" t="inlineStr">
        <is>
          <t>18301393</t>
        </is>
      </c>
      <c r="L285" t="inlineStr">
        <is>
          <t>16293945</t>
        </is>
      </c>
      <c r="M285" t="inlineStr">
        <is>
          <t>6647639</t>
        </is>
      </c>
      <c r="N285" t="inlineStr">
        <is>
          <t>605000</t>
        </is>
      </c>
      <c r="O285" t="inlineStr">
        <is>
          <t>2829926</t>
        </is>
      </c>
      <c r="P285" t="inlineStr">
        <is>
          <t>26389707</t>
        </is>
      </c>
      <c r="Q285" t="inlineStr">
        <is>
          <t>125933000</t>
        </is>
      </c>
    </row>
    <row r="286">
      <c r="A286" t="inlineStr">
        <is>
          <t>00964</t>
        </is>
      </c>
      <c r="B286" t="inlineStr">
        <is>
          <t>133359</t>
        </is>
      </c>
      <c r="C286" t="inlineStr">
        <is>
          <t>5101483</t>
        </is>
      </c>
      <c r="D286" t="inlineStr">
        <is>
          <t>5894683</t>
        </is>
      </c>
      <c r="E286" t="inlineStr">
        <is>
          <t>3135080</t>
        </is>
      </c>
      <c r="F286" t="inlineStr">
        <is>
          <t>4605258</t>
        </is>
      </c>
      <c r="G286" t="inlineStr">
        <is>
          <t>5290644</t>
        </is>
      </c>
      <c r="H286" t="inlineStr">
        <is>
          <t>3478479</t>
        </is>
      </c>
      <c r="I286" t="inlineStr">
        <is>
          <t>4168540</t>
        </is>
      </c>
      <c r="J286" t="inlineStr">
        <is>
          <t>14358214</t>
        </is>
      </c>
      <c r="K286" t="inlineStr">
        <is>
          <t>10090359</t>
        </is>
      </c>
      <c r="L286" t="inlineStr">
        <is>
          <t>4019577</t>
        </is>
      </c>
      <c r="M286" t="inlineStr">
        <is>
          <t>2657000</t>
        </is>
      </c>
      <c r="N286" t="inlineStr">
        <is>
          <t>1422000</t>
        </is>
      </c>
      <c r="O286" t="inlineStr">
        <is>
          <t>2721204</t>
        </is>
      </c>
      <c r="P286" t="inlineStr">
        <is>
          <t>9548120</t>
        </is>
      </c>
      <c r="Q286" t="inlineStr">
        <is>
          <t>76624000</t>
        </is>
      </c>
    </row>
    <row r="287">
      <c r="A287" t="inlineStr">
        <is>
          <t>00965</t>
        </is>
      </c>
      <c r="B287" t="inlineStr">
        <is>
          <t>2194459</t>
        </is>
      </c>
      <c r="C287" t="inlineStr">
        <is>
          <t>39607617</t>
        </is>
      </c>
      <c r="D287" t="inlineStr">
        <is>
          <t>36340659</t>
        </is>
      </c>
      <c r="E287" t="inlineStr">
        <is>
          <t>13926740</t>
        </is>
      </c>
      <c r="F287" t="inlineStr">
        <is>
          <t>21762515</t>
        </is>
      </c>
      <c r="G287" t="inlineStr">
        <is>
          <t>18981212</t>
        </is>
      </c>
      <c r="H287" t="inlineStr">
        <is>
          <t>14479294</t>
        </is>
      </c>
      <c r="I287" t="inlineStr">
        <is>
          <t>13219937</t>
        </is>
      </c>
      <c r="J287" t="inlineStr">
        <is>
          <t>36378506</t>
        </is>
      </c>
      <c r="K287" t="inlineStr">
        <is>
          <t>23837803</t>
        </is>
      </c>
      <c r="L287" t="inlineStr">
        <is>
          <t>11165950</t>
        </is>
      </c>
      <c r="M287" t="inlineStr">
        <is>
          <t>5559759</t>
        </is>
      </c>
      <c r="N287" t="inlineStr">
        <is>
          <t>4179084</t>
        </is>
      </c>
      <c r="O287" t="inlineStr">
        <is>
          <t>1882000</t>
        </is>
      </c>
      <c r="P287" t="inlineStr">
        <is>
          <t>185476465</t>
        </is>
      </c>
      <c r="Q287" t="inlineStr">
        <is>
          <t>428992000</t>
        </is>
      </c>
    </row>
    <row r="288">
      <c r="A288" t="inlineStr">
        <is>
          <t>00966B</t>
        </is>
      </c>
      <c r="B288" t="inlineStr">
        <is>
          <t>52667</t>
        </is>
      </c>
      <c r="C288" t="inlineStr">
        <is>
          <t>3605865</t>
        </is>
      </c>
      <c r="D288" t="inlineStr">
        <is>
          <t>8551019</t>
        </is>
      </c>
      <c r="E288" t="inlineStr">
        <is>
          <t>2665537</t>
        </is>
      </c>
      <c r="F288" t="inlineStr">
        <is>
          <t>8002027</t>
        </is>
      </c>
      <c r="G288" t="inlineStr">
        <is>
          <t>5429423</t>
        </is>
      </c>
      <c r="H288" t="inlineStr">
        <is>
          <t>5769437</t>
        </is>
      </c>
      <c r="I288" t="inlineStr">
        <is>
          <t>4985589</t>
        </is>
      </c>
      <c r="J288" t="inlineStr">
        <is>
          <t>17205017</t>
        </is>
      </c>
      <c r="K288" t="inlineStr">
        <is>
          <t>10817943</t>
        </is>
      </c>
      <c r="L288" t="inlineStr">
        <is>
          <t>5573000</t>
        </is>
      </c>
      <c r="M288" t="inlineStr">
        <is>
          <t>1517000</t>
        </is>
      </c>
      <c r="N288" t="inlineStr">
        <is>
          <t>2160000</t>
        </is>
      </c>
      <c r="O288" t="inlineStr">
        <is>
          <t>1000000</t>
        </is>
      </c>
      <c r="P288" t="inlineStr">
        <is>
          <t>38897476</t>
        </is>
      </c>
      <c r="Q288" t="inlineStr">
        <is>
          <t>116232000</t>
        </is>
      </c>
    </row>
    <row r="289">
      <c r="A289" t="inlineStr">
        <is>
          <t>00967B</t>
        </is>
      </c>
      <c r="B289" t="inlineStr">
        <is>
          <t>50484</t>
        </is>
      </c>
      <c r="C289" t="inlineStr">
        <is>
          <t>2837584</t>
        </is>
      </c>
      <c r="D289" t="inlineStr">
        <is>
          <t>4622949</t>
        </is>
      </c>
      <c r="E289" t="inlineStr">
        <is>
          <t>1574392</t>
        </is>
      </c>
      <c r="F289" t="inlineStr">
        <is>
          <t>3485331</t>
        </is>
      </c>
      <c r="G289" t="inlineStr">
        <is>
          <t>4134052</t>
        </is>
      </c>
      <c r="H289" t="inlineStr">
        <is>
          <t>1871209</t>
        </is>
      </c>
      <c r="I289" t="inlineStr">
        <is>
          <t>4812044</t>
        </is>
      </c>
      <c r="J289" t="inlineStr">
        <is>
          <t>10248958</t>
        </is>
      </c>
      <c r="K289" t="inlineStr">
        <is>
          <t>9980701</t>
        </is>
      </c>
      <c r="L289" t="inlineStr">
        <is>
          <t>9983105</t>
        </is>
      </c>
      <c r="M289" t="inlineStr">
        <is>
          <t>5604497</t>
        </is>
      </c>
      <c r="N289" t="inlineStr">
        <is>
          <t>1954000</t>
        </is>
      </c>
      <c r="O289" t="inlineStr">
        <is>
          <t>7602000</t>
        </is>
      </c>
      <c r="P289" t="inlineStr">
        <is>
          <t>112645694</t>
        </is>
      </c>
      <c r="Q289" t="inlineStr">
        <is>
          <t>181407000</t>
        </is>
      </c>
    </row>
    <row r="290">
      <c r="A290" t="inlineStr">
        <is>
          <t>00968B</t>
        </is>
      </c>
      <c r="B290" t="inlineStr">
        <is>
          <t>69990</t>
        </is>
      </c>
      <c r="C290" t="inlineStr">
        <is>
          <t>6563974</t>
        </is>
      </c>
      <c r="D290" t="inlineStr">
        <is>
          <t>13866398</t>
        </is>
      </c>
      <c r="E290" t="inlineStr">
        <is>
          <t>5934054</t>
        </is>
      </c>
      <c r="F290" t="inlineStr">
        <is>
          <t>15490215</t>
        </is>
      </c>
      <c r="G290" t="inlineStr">
        <is>
          <t>18755417</t>
        </is>
      </c>
      <c r="H290" t="inlineStr">
        <is>
          <t>11461455</t>
        </is>
      </c>
      <c r="I290" t="inlineStr">
        <is>
          <t>23499579</t>
        </is>
      </c>
      <c r="J290" t="inlineStr">
        <is>
          <t>57182884</t>
        </is>
      </c>
      <c r="K290" t="inlineStr">
        <is>
          <t>48486270</t>
        </is>
      </c>
      <c r="L290" t="inlineStr">
        <is>
          <t>47020352</t>
        </is>
      </c>
      <c r="M290" t="inlineStr">
        <is>
          <t>23224978</t>
        </is>
      </c>
      <c r="N290" t="inlineStr">
        <is>
          <t>2994000</t>
        </is>
      </c>
      <c r="O290" t="inlineStr">
        <is>
          <t>14549329</t>
        </is>
      </c>
      <c r="P290" t="inlineStr">
        <is>
          <t>507412105</t>
        </is>
      </c>
      <c r="Q290" t="inlineStr">
        <is>
          <t>796511000</t>
        </is>
      </c>
    </row>
    <row r="291">
      <c r="A291" t="inlineStr">
        <is>
          <t>00969B</t>
        </is>
      </c>
      <c r="B291" t="inlineStr">
        <is>
          <t>25272</t>
        </is>
      </c>
      <c r="C291" t="inlineStr">
        <is>
          <t>1971078</t>
        </is>
      </c>
      <c r="D291" t="inlineStr">
        <is>
          <t>3703614</t>
        </is>
      </c>
      <c r="E291" t="inlineStr">
        <is>
          <t>1506285</t>
        </is>
      </c>
      <c r="F291" t="inlineStr">
        <is>
          <t>2782269</t>
        </is>
      </c>
      <c r="G291" t="inlineStr">
        <is>
          <t>3517000</t>
        </is>
      </c>
      <c r="H291" t="inlineStr">
        <is>
          <t>1658073</t>
        </is>
      </c>
      <c r="I291" t="inlineStr">
        <is>
          <t>4266000</t>
        </is>
      </c>
      <c r="J291" t="inlineStr">
        <is>
          <t>8097825</t>
        </is>
      </c>
      <c r="K291" t="inlineStr">
        <is>
          <t>10447850</t>
        </is>
      </c>
      <c r="L291" t="inlineStr">
        <is>
          <t>9169000</t>
        </is>
      </c>
      <c r="M291" t="inlineStr">
        <is>
          <t>8644000</t>
        </is>
      </c>
      <c r="N291" t="inlineStr">
        <is>
          <t>3329000</t>
        </is>
      </c>
      <c r="O291" t="inlineStr">
        <is>
          <t>3726000</t>
        </is>
      </c>
      <c r="P291" t="inlineStr">
        <is>
          <t>83789734</t>
        </is>
      </c>
      <c r="Q291" t="inlineStr">
        <is>
          <t>146633000</t>
        </is>
      </c>
    </row>
    <row r="292">
      <c r="A292" t="inlineStr">
        <is>
          <t>00970B</t>
        </is>
      </c>
      <c r="B292" t="inlineStr">
        <is>
          <t>56857</t>
        </is>
      </c>
      <c r="C292" t="inlineStr">
        <is>
          <t>4891246</t>
        </is>
      </c>
      <c r="D292" t="inlineStr">
        <is>
          <t>11307173</t>
        </is>
      </c>
      <c r="E292" t="inlineStr">
        <is>
          <t>4473319</t>
        </is>
      </c>
      <c r="F292" t="inlineStr">
        <is>
          <t>11220462</t>
        </is>
      </c>
      <c r="G292" t="inlineStr">
        <is>
          <t>13255916</t>
        </is>
      </c>
      <c r="H292" t="inlineStr">
        <is>
          <t>7060813</t>
        </is>
      </c>
      <c r="I292" t="inlineStr">
        <is>
          <t>14516773</t>
        </is>
      </c>
      <c r="J292" t="inlineStr">
        <is>
          <t>32817083</t>
        </is>
      </c>
      <c r="K292" t="inlineStr">
        <is>
          <t>33308988</t>
        </is>
      </c>
      <c r="L292" t="inlineStr">
        <is>
          <t>21686198</t>
        </is>
      </c>
      <c r="M292" t="inlineStr">
        <is>
          <t>9177000</t>
        </is>
      </c>
      <c r="N292" t="inlineStr">
        <is>
          <t>7056567</t>
        </is>
      </c>
      <c r="O292" t="inlineStr">
        <is>
          <t>10202195</t>
        </is>
      </c>
      <c r="P292" t="inlineStr">
        <is>
          <t>209198410</t>
        </is>
      </c>
      <c r="Q292" t="inlineStr">
        <is>
          <t>390229000</t>
        </is>
      </c>
    </row>
    <row r="293">
      <c r="A293" t="inlineStr">
        <is>
          <t>00971</t>
        </is>
      </c>
      <c r="B293" t="inlineStr">
        <is>
          <t>299891</t>
        </is>
      </c>
      <c r="C293" t="inlineStr">
        <is>
          <t>8475275</t>
        </is>
      </c>
      <c r="D293" t="inlineStr">
        <is>
          <t>7269317</t>
        </is>
      </c>
      <c r="E293" t="inlineStr">
        <is>
          <t>4506426</t>
        </is>
      </c>
      <c r="F293" t="inlineStr">
        <is>
          <t>4243471</t>
        </is>
      </c>
      <c r="G293" t="inlineStr">
        <is>
          <t>4283695</t>
        </is>
      </c>
      <c r="H293" t="inlineStr">
        <is>
          <t>3136057</t>
        </is>
      </c>
      <c r="I293" t="inlineStr">
        <is>
          <t>2093145</t>
        </is>
      </c>
      <c r="J293" t="inlineStr">
        <is>
          <t>4543311</t>
        </is>
      </c>
      <c r="K293" t="inlineStr">
        <is>
          <t>3667607</t>
        </is>
      </c>
      <c r="L293" t="inlineStr">
        <is>
          <t>2070000</t>
        </is>
      </c>
      <c r="M293" t="inlineStr">
        <is>
          <t>1933000</t>
        </is>
      </c>
      <c r="N293" t="inlineStr">
        <is>
          <t>632000</t>
        </is>
      </c>
      <c r="O293" t="inlineStr">
        <is>
          <t>0</t>
        </is>
      </c>
      <c r="P293" t="inlineStr">
        <is>
          <t>6523805</t>
        </is>
      </c>
      <c r="Q293" t="inlineStr">
        <is>
          <t>53677000</t>
        </is>
      </c>
    </row>
    <row r="294">
      <c r="A294" t="inlineStr">
        <is>
          <t>00972</t>
        </is>
      </c>
      <c r="B294" t="inlineStr">
        <is>
          <t>75178</t>
        </is>
      </c>
      <c r="C294" t="inlineStr">
        <is>
          <t>1992375</t>
        </is>
      </c>
      <c r="D294" t="inlineStr">
        <is>
          <t>1634003</t>
        </is>
      </c>
      <c r="E294" t="inlineStr">
        <is>
          <t>506098</t>
        </is>
      </c>
      <c r="F294" t="inlineStr">
        <is>
          <t>859989</t>
        </is>
      </c>
      <c r="G294" t="inlineStr">
        <is>
          <t>969851</t>
        </is>
      </c>
      <c r="H294" t="inlineStr">
        <is>
          <t>713000</t>
        </is>
      </c>
      <c r="I294" t="inlineStr">
        <is>
          <t>376500</t>
        </is>
      </c>
      <c r="J294" t="inlineStr">
        <is>
          <t>1375000</t>
        </is>
      </c>
      <c r="K294" t="inlineStr">
        <is>
          <t>412062</t>
        </is>
      </c>
      <c r="L294" t="inlineStr">
        <is>
          <t>768000</t>
        </is>
      </c>
      <c r="M294" t="inlineStr">
        <is>
          <t>495000</t>
        </is>
      </c>
      <c r="N294" t="inlineStr">
        <is>
          <t>0</t>
        </is>
      </c>
      <c r="O294" t="inlineStr">
        <is>
          <t>0</t>
        </is>
      </c>
      <c r="P294" t="inlineStr">
        <is>
          <t>4994944</t>
        </is>
      </c>
      <c r="Q294" t="inlineStr">
        <is>
          <t>15172000</t>
        </is>
      </c>
    </row>
    <row r="295">
      <c r="A295" t="inlineStr">
        <is>
          <t>009800</t>
        </is>
      </c>
      <c r="B295" t="inlineStr">
        <is>
          <t>718442</t>
        </is>
      </c>
      <c r="C295" t="inlineStr">
        <is>
          <t>23949057</t>
        </is>
      </c>
      <c r="D295" t="inlineStr">
        <is>
          <t>25726434</t>
        </is>
      </c>
      <c r="E295" t="inlineStr">
        <is>
          <t>14936565</t>
        </is>
      </c>
      <c r="F295" t="inlineStr">
        <is>
          <t>16679589</t>
        </is>
      </c>
      <c r="G295" t="inlineStr">
        <is>
          <t>20762438</t>
        </is>
      </c>
      <c r="H295" t="inlineStr">
        <is>
          <t>13702248</t>
        </is>
      </c>
      <c r="I295" t="inlineStr">
        <is>
          <t>14667096</t>
        </is>
      </c>
      <c r="J295" t="inlineStr">
        <is>
          <t>36363061</t>
        </is>
      </c>
      <c r="K295" t="inlineStr">
        <is>
          <t>30282671</t>
        </is>
      </c>
      <c r="L295" t="inlineStr">
        <is>
          <t>19086645</t>
        </is>
      </c>
      <c r="M295" t="inlineStr">
        <is>
          <t>9494190</t>
        </is>
      </c>
      <c r="N295" t="inlineStr">
        <is>
          <t>3415082</t>
        </is>
      </c>
      <c r="O295" t="inlineStr">
        <is>
          <t>2683000</t>
        </is>
      </c>
      <c r="P295" t="inlineStr">
        <is>
          <t>80924482</t>
        </is>
      </c>
      <c r="Q295" t="inlineStr">
        <is>
          <t>313391000</t>
        </is>
      </c>
    </row>
    <row r="296">
      <c r="A296" t="inlineStr">
        <is>
          <t>009801</t>
        </is>
      </c>
      <c r="B296" t="inlineStr">
        <is>
          <t>321784</t>
        </is>
      </c>
      <c r="C296" t="inlineStr">
        <is>
          <t>11103866</t>
        </is>
      </c>
      <c r="D296" t="inlineStr">
        <is>
          <t>11130644</t>
        </is>
      </c>
      <c r="E296" t="inlineStr">
        <is>
          <t>5479380</t>
        </is>
      </c>
      <c r="F296" t="inlineStr">
        <is>
          <t>6692825</t>
        </is>
      </c>
      <c r="G296" t="inlineStr">
        <is>
          <t>7130305</t>
        </is>
      </c>
      <c r="H296" t="inlineStr">
        <is>
          <t>3623131</t>
        </is>
      </c>
      <c r="I296" t="inlineStr">
        <is>
          <t>5537986</t>
        </is>
      </c>
      <c r="J296" t="inlineStr">
        <is>
          <t>11104369</t>
        </is>
      </c>
      <c r="K296" t="inlineStr">
        <is>
          <t>8181516</t>
        </is>
      </c>
      <c r="L296" t="inlineStr">
        <is>
          <t>4160865</t>
        </is>
      </c>
      <c r="M296" t="inlineStr">
        <is>
          <t>3534165</t>
        </is>
      </c>
      <c r="N296" t="inlineStr">
        <is>
          <t>673000</t>
        </is>
      </c>
      <c r="O296" t="inlineStr">
        <is>
          <t>4650970</t>
        </is>
      </c>
      <c r="P296" t="inlineStr">
        <is>
          <t>12794194</t>
        </is>
      </c>
      <c r="Q296" t="inlineStr">
        <is>
          <t>96119000</t>
        </is>
      </c>
    </row>
    <row r="297">
      <c r="A297" t="inlineStr">
        <is>
          <t>009802</t>
        </is>
      </c>
      <c r="B297" t="inlineStr">
        <is>
          <t>1210809</t>
        </is>
      </c>
      <c r="C297" t="inlineStr">
        <is>
          <t>51905624</t>
        </is>
      </c>
      <c r="D297" t="inlineStr">
        <is>
          <t>61615828</t>
        </is>
      </c>
      <c r="E297" t="inlineStr">
        <is>
          <t>26408372</t>
        </is>
      </c>
      <c r="F297" t="inlineStr">
        <is>
          <t>46385083</t>
        </is>
      </c>
      <c r="G297" t="inlineStr">
        <is>
          <t>49379513</t>
        </is>
      </c>
      <c r="H297" t="inlineStr">
        <is>
          <t>21642270</t>
        </is>
      </c>
      <c r="I297" t="inlineStr">
        <is>
          <t>43917131</t>
        </is>
      </c>
      <c r="J297" t="inlineStr">
        <is>
          <t>78246936</t>
        </is>
      </c>
      <c r="K297" t="inlineStr">
        <is>
          <t>41850069</t>
        </is>
      </c>
      <c r="L297" t="inlineStr">
        <is>
          <t>23134311</t>
        </is>
      </c>
      <c r="M297" t="inlineStr">
        <is>
          <t>10106200</t>
        </is>
      </c>
      <c r="N297" t="inlineStr">
        <is>
          <t>3499000</t>
        </is>
      </c>
      <c r="O297" t="inlineStr">
        <is>
          <t>7900000</t>
        </is>
      </c>
      <c r="P297" t="inlineStr">
        <is>
          <t>70293854</t>
        </is>
      </c>
      <c r="Q297" t="inlineStr">
        <is>
          <t>537495000</t>
        </is>
      </c>
    </row>
    <row r="298">
      <c r="A298" t="inlineStr">
        <is>
          <t>009803</t>
        </is>
      </c>
      <c r="B298" t="inlineStr">
        <is>
          <t>1163574</t>
        </is>
      </c>
      <c r="C298" t="inlineStr">
        <is>
          <t>39442695</t>
        </is>
      </c>
      <c r="D298" t="inlineStr">
        <is>
          <t>37205965</t>
        </is>
      </c>
      <c r="E298" t="inlineStr">
        <is>
          <t>19001479</t>
        </is>
      </c>
      <c r="F298" t="inlineStr">
        <is>
          <t>21175295</t>
        </is>
      </c>
      <c r="G298" t="inlineStr">
        <is>
          <t>25484649</t>
        </is>
      </c>
      <c r="H298" t="inlineStr">
        <is>
          <t>15036544</t>
        </is>
      </c>
      <c r="I298" t="inlineStr">
        <is>
          <t>15178756</t>
        </is>
      </c>
      <c r="J298" t="inlineStr">
        <is>
          <t>36626705</t>
        </is>
      </c>
      <c r="K298" t="inlineStr">
        <is>
          <t>22482624</t>
        </is>
      </c>
      <c r="L298" t="inlineStr">
        <is>
          <t>16052483</t>
        </is>
      </c>
      <c r="M298" t="inlineStr">
        <is>
          <t>6378000</t>
        </is>
      </c>
      <c r="N298" t="inlineStr">
        <is>
          <t>1470000</t>
        </is>
      </c>
      <c r="O298" t="inlineStr">
        <is>
          <t>2821000</t>
        </is>
      </c>
      <c r="P298" t="inlineStr">
        <is>
          <t>28808231</t>
        </is>
      </c>
      <c r="Q298" t="inlineStr">
        <is>
          <t>288328000</t>
        </is>
      </c>
    </row>
    <row r="299">
      <c r="A299" t="inlineStr">
        <is>
          <t>009804</t>
        </is>
      </c>
      <c r="B299" t="inlineStr">
        <is>
          <t>1221215</t>
        </is>
      </c>
      <c r="C299" t="inlineStr">
        <is>
          <t>21875796</t>
        </is>
      </c>
      <c r="D299" t="inlineStr">
        <is>
          <t>20580762</t>
        </is>
      </c>
      <c r="E299" t="inlineStr">
        <is>
          <t>10649652</t>
        </is>
      </c>
      <c r="F299" t="inlineStr">
        <is>
          <t>10593184</t>
        </is>
      </c>
      <c r="G299" t="inlineStr">
        <is>
          <t>12133565</t>
        </is>
      </c>
      <c r="H299" t="inlineStr">
        <is>
          <t>7415537</t>
        </is>
      </c>
      <c r="I299" t="inlineStr">
        <is>
          <t>7444655</t>
        </is>
      </c>
      <c r="J299" t="inlineStr">
        <is>
          <t>16731328</t>
        </is>
      </c>
      <c r="K299" t="inlineStr">
        <is>
          <t>11540968</t>
        </is>
      </c>
      <c r="L299" t="inlineStr">
        <is>
          <t>7545424</t>
        </is>
      </c>
      <c r="M299" t="inlineStr">
        <is>
          <t>3267310</t>
        </is>
      </c>
      <c r="N299" t="inlineStr">
        <is>
          <t>765000</t>
        </is>
      </c>
      <c r="O299" t="inlineStr">
        <is>
          <t>2778000</t>
        </is>
      </c>
      <c r="P299" t="inlineStr">
        <is>
          <t>9849604</t>
        </is>
      </c>
      <c r="Q299" t="inlineStr">
        <is>
          <t>144392000</t>
        </is>
      </c>
    </row>
    <row r="300">
      <c r="A300" t="inlineStr">
        <is>
          <t>009805</t>
        </is>
      </c>
      <c r="B300" t="inlineStr">
        <is>
          <t>2096026</t>
        </is>
      </c>
      <c r="C300" t="inlineStr">
        <is>
          <t>67499771</t>
        </is>
      </c>
      <c r="D300" t="inlineStr">
        <is>
          <t>68453559</t>
        </is>
      </c>
      <c r="E300" t="inlineStr">
        <is>
          <t>37982943</t>
        </is>
      </c>
      <c r="F300" t="inlineStr">
        <is>
          <t>42329447</t>
        </is>
      </c>
      <c r="G300" t="inlineStr">
        <is>
          <t>49916496</t>
        </is>
      </c>
      <c r="H300" t="inlineStr">
        <is>
          <t>33348687</t>
        </is>
      </c>
      <c r="I300" t="inlineStr">
        <is>
          <t>31246772</t>
        </is>
      </c>
      <c r="J300" t="inlineStr">
        <is>
          <t>79489760</t>
        </is>
      </c>
      <c r="K300" t="inlineStr">
        <is>
          <t>52525230</t>
        </is>
      </c>
      <c r="L300" t="inlineStr">
        <is>
          <t>30469153</t>
        </is>
      </c>
      <c r="M300" t="inlineStr">
        <is>
          <t>14021000</t>
        </is>
      </c>
      <c r="N300" t="inlineStr">
        <is>
          <t>8764019</t>
        </is>
      </c>
      <c r="O300" t="inlineStr">
        <is>
          <t>6364515</t>
        </is>
      </c>
      <c r="P300" t="inlineStr">
        <is>
          <t>88308622</t>
        </is>
      </c>
      <c r="Q300" t="inlineStr">
        <is>
          <t>612816000</t>
        </is>
      </c>
    </row>
    <row r="301">
      <c r="A301" t="inlineStr">
        <is>
          <t>009806</t>
        </is>
      </c>
      <c r="B301" t="inlineStr">
        <is>
          <t>62248</t>
        </is>
      </c>
      <c r="C301" t="inlineStr">
        <is>
          <t>1342367</t>
        </is>
      </c>
      <c r="D301" t="inlineStr">
        <is>
          <t>927976</t>
        </is>
      </c>
      <c r="E301" t="inlineStr">
        <is>
          <t>209458</t>
        </is>
      </c>
      <c r="F301" t="inlineStr">
        <is>
          <t>513193</t>
        </is>
      </c>
      <c r="G301" t="inlineStr">
        <is>
          <t>358000</t>
        </is>
      </c>
      <c r="H301" t="inlineStr">
        <is>
          <t>441000</t>
        </is>
      </c>
      <c r="I301" t="inlineStr">
        <is>
          <t>295000</t>
        </is>
      </c>
      <c r="J301" t="inlineStr">
        <is>
          <t>825000</t>
        </is>
      </c>
      <c r="K301" t="inlineStr">
        <is>
          <t>305000</t>
        </is>
      </c>
      <c r="L301" t="inlineStr">
        <is>
          <t>834711</t>
        </is>
      </c>
      <c r="M301" t="inlineStr">
        <is>
          <t>0</t>
        </is>
      </c>
      <c r="N301" t="inlineStr">
        <is>
          <t>1381082</t>
        </is>
      </c>
      <c r="O301" t="inlineStr">
        <is>
          <t>937965</t>
        </is>
      </c>
      <c r="P301" t="inlineStr">
        <is>
          <t>5228000</t>
        </is>
      </c>
      <c r="Q301" t="inlineStr">
        <is>
          <t>13661000</t>
        </is>
      </c>
    </row>
    <row r="302">
      <c r="A302" t="inlineStr">
        <is>
          <t>009807</t>
        </is>
      </c>
      <c r="B302" t="inlineStr">
        <is>
          <t>50237</t>
        </is>
      </c>
      <c r="C302" t="inlineStr">
        <is>
          <t>1501854</t>
        </is>
      </c>
      <c r="D302" t="inlineStr">
        <is>
          <t>1064388</t>
        </is>
      </c>
      <c r="E302" t="inlineStr">
        <is>
          <t>354811</t>
        </is>
      </c>
      <c r="F302" t="inlineStr">
        <is>
          <t>448000</t>
        </is>
      </c>
      <c r="G302" t="inlineStr">
        <is>
          <t>723046</t>
        </is>
      </c>
      <c r="H302" t="inlineStr">
        <is>
          <t>327730</t>
        </is>
      </c>
      <c r="I302" t="inlineStr">
        <is>
          <t>237000</t>
        </is>
      </c>
      <c r="J302" t="inlineStr">
        <is>
          <t>713000</t>
        </is>
      </c>
      <c r="K302" t="inlineStr">
        <is>
          <t>386000</t>
        </is>
      </c>
      <c r="L302" t="inlineStr">
        <is>
          <t>0</t>
        </is>
      </c>
      <c r="M302" t="inlineStr">
        <is>
          <t>2234732</t>
        </is>
      </c>
      <c r="N302" t="inlineStr">
        <is>
          <t>0</t>
        </is>
      </c>
      <c r="O302" t="inlineStr">
        <is>
          <t>1000000</t>
        </is>
      </c>
      <c r="P302" t="inlineStr">
        <is>
          <t>4719202</t>
        </is>
      </c>
      <c r="Q302" t="inlineStr">
        <is>
          <t>13760000</t>
        </is>
      </c>
    </row>
    <row r="303">
      <c r="A303" t="inlineStr">
        <is>
          <t>009808</t>
        </is>
      </c>
      <c r="B303" t="inlineStr">
        <is>
          <t>126696</t>
        </is>
      </c>
      <c r="C303" t="inlineStr">
        <is>
          <t>5476942</t>
        </is>
      </c>
      <c r="D303" t="inlineStr">
        <is>
          <t>6600271</t>
        </is>
      </c>
      <c r="E303" t="inlineStr">
        <is>
          <t>1953015</t>
        </is>
      </c>
      <c r="F303" t="inlineStr">
        <is>
          <t>3758035</t>
        </is>
      </c>
      <c r="G303" t="inlineStr">
        <is>
          <t>3160735</t>
        </is>
      </c>
      <c r="H303" t="inlineStr">
        <is>
          <t>1953168</t>
        </is>
      </c>
      <c r="I303" t="inlineStr">
        <is>
          <t>1738000</t>
        </is>
      </c>
      <c r="J303" t="inlineStr">
        <is>
          <t>3728797</t>
        </is>
      </c>
      <c r="K303" t="inlineStr">
        <is>
          <t>2585497</t>
        </is>
      </c>
      <c r="L303" t="inlineStr">
        <is>
          <t>2957590</t>
        </is>
      </c>
      <c r="M303" t="inlineStr">
        <is>
          <t>457681</t>
        </is>
      </c>
      <c r="N303" t="inlineStr">
        <is>
          <t>1512208</t>
        </is>
      </c>
      <c r="O303" t="inlineStr">
        <is>
          <t>0</t>
        </is>
      </c>
      <c r="P303" t="inlineStr">
        <is>
          <t>3002365</t>
        </is>
      </c>
      <c r="Q303" t="inlineStr">
        <is>
          <t>39011000</t>
        </is>
      </c>
    </row>
    <row r="304">
      <c r="A304" t="inlineStr">
        <is>
          <t>009809</t>
        </is>
      </c>
      <c r="B304" t="inlineStr">
        <is>
          <t>65116</t>
        </is>
      </c>
      <c r="C304" t="inlineStr">
        <is>
          <t>3328450</t>
        </is>
      </c>
      <c r="D304" t="inlineStr">
        <is>
          <t>3499135</t>
        </is>
      </c>
      <c r="E304" t="inlineStr">
        <is>
          <t>770137</t>
        </is>
      </c>
      <c r="F304" t="inlineStr">
        <is>
          <t>2031657</t>
        </is>
      </c>
      <c r="G304" t="inlineStr">
        <is>
          <t>2205435</t>
        </is>
      </c>
      <c r="H304" t="inlineStr">
        <is>
          <t>725566</t>
        </is>
      </c>
      <c r="I304" t="inlineStr">
        <is>
          <t>1905000</t>
        </is>
      </c>
      <c r="J304" t="inlineStr">
        <is>
          <t>2252000</t>
        </is>
      </c>
      <c r="K304" t="inlineStr">
        <is>
          <t>1189000</t>
        </is>
      </c>
      <c r="L304" t="inlineStr">
        <is>
          <t>2483268</t>
        </is>
      </c>
      <c r="M304" t="inlineStr">
        <is>
          <t>1592702</t>
        </is>
      </c>
      <c r="N304" t="inlineStr">
        <is>
          <t>0</t>
        </is>
      </c>
      <c r="O304" t="inlineStr">
        <is>
          <t>0</t>
        </is>
      </c>
      <c r="P304" t="inlineStr">
        <is>
          <t>11315534</t>
        </is>
      </c>
      <c r="Q304" t="inlineStr">
        <is>
          <t>33363000</t>
        </is>
      </c>
    </row>
    <row r="305">
      <c r="A305" t="inlineStr">
        <is>
          <t>00980A</t>
        </is>
      </c>
      <c r="B305" t="inlineStr">
        <is>
          <t>2873648</t>
        </is>
      </c>
      <c r="C305" t="inlineStr">
        <is>
          <t>90007082</t>
        </is>
      </c>
      <c r="D305" t="inlineStr">
        <is>
          <t>88099539</t>
        </is>
      </c>
      <c r="E305" t="inlineStr">
        <is>
          <t>46514513</t>
        </is>
      </c>
      <c r="F305" t="inlineStr">
        <is>
          <t>53265075</t>
        </is>
      </c>
      <c r="G305" t="inlineStr">
        <is>
          <t>63558479</t>
        </is>
      </c>
      <c r="H305" t="inlineStr">
        <is>
          <t>37122796</t>
        </is>
      </c>
      <c r="I305" t="inlineStr">
        <is>
          <t>39677849</t>
        </is>
      </c>
      <c r="J305" t="inlineStr">
        <is>
          <t>88458327</t>
        </is>
      </c>
      <c r="K305" t="inlineStr">
        <is>
          <t>53368871</t>
        </is>
      </c>
      <c r="L305" t="inlineStr">
        <is>
          <t>24878268</t>
        </is>
      </c>
      <c r="M305" t="inlineStr">
        <is>
          <t>12903017</t>
        </is>
      </c>
      <c r="N305" t="inlineStr">
        <is>
          <t>3390000</t>
        </is>
      </c>
      <c r="O305" t="inlineStr">
        <is>
          <t>2000000</t>
        </is>
      </c>
      <c r="P305" t="inlineStr">
        <is>
          <t>178112536</t>
        </is>
      </c>
      <c r="Q305" t="inlineStr">
        <is>
          <t>784230000</t>
        </is>
      </c>
    </row>
    <row r="306">
      <c r="A306" t="inlineStr">
        <is>
          <t>00980B</t>
        </is>
      </c>
      <c r="B306" t="inlineStr">
        <is>
          <t>28459</t>
        </is>
      </c>
      <c r="C306" t="inlineStr">
        <is>
          <t>1589173</t>
        </is>
      </c>
      <c r="D306" t="inlineStr">
        <is>
          <t>2393524</t>
        </is>
      </c>
      <c r="E306" t="inlineStr">
        <is>
          <t>904937</t>
        </is>
      </c>
      <c r="F306" t="inlineStr">
        <is>
          <t>2308149</t>
        </is>
      </c>
      <c r="G306" t="inlineStr">
        <is>
          <t>2697982</t>
        </is>
      </c>
      <c r="H306" t="inlineStr">
        <is>
          <t>1198452</t>
        </is>
      </c>
      <c r="I306" t="inlineStr">
        <is>
          <t>3219000</t>
        </is>
      </c>
      <c r="J306" t="inlineStr">
        <is>
          <t>5663746</t>
        </is>
      </c>
      <c r="K306" t="inlineStr">
        <is>
          <t>5448508</t>
        </is>
      </c>
      <c r="L306" t="inlineStr">
        <is>
          <t>2125019</t>
        </is>
      </c>
      <c r="M306" t="inlineStr">
        <is>
          <t>3030000</t>
        </is>
      </c>
      <c r="N306" t="inlineStr">
        <is>
          <t>1937065</t>
        </is>
      </c>
      <c r="O306" t="inlineStr">
        <is>
          <t>0</t>
        </is>
      </c>
      <c r="P306" t="inlineStr">
        <is>
          <t>22024986</t>
        </is>
      </c>
      <c r="Q306" t="inlineStr">
        <is>
          <t>54569000</t>
        </is>
      </c>
    </row>
    <row r="307">
      <c r="A307" t="inlineStr">
        <is>
          <t>00980D</t>
        </is>
      </c>
      <c r="B307" t="inlineStr">
        <is>
          <t>91110</t>
        </is>
      </c>
      <c r="C307" t="inlineStr">
        <is>
          <t>3447615</t>
        </is>
      </c>
      <c r="D307" t="inlineStr">
        <is>
          <t>4176530</t>
        </is>
      </c>
      <c r="E307" t="inlineStr">
        <is>
          <t>2820920</t>
        </is>
      </c>
      <c r="F307" t="inlineStr">
        <is>
          <t>3504898</t>
        </is>
      </c>
      <c r="G307" t="inlineStr">
        <is>
          <t>5240128</t>
        </is>
      </c>
      <c r="H307" t="inlineStr">
        <is>
          <t>3189684</t>
        </is>
      </c>
      <c r="I307" t="inlineStr">
        <is>
          <t>6156950</t>
        </is>
      </c>
      <c r="J307" t="inlineStr">
        <is>
          <t>13331915</t>
        </is>
      </c>
      <c r="K307" t="inlineStr">
        <is>
          <t>12234509</t>
        </is>
      </c>
      <c r="L307" t="inlineStr">
        <is>
          <t>9182000</t>
        </is>
      </c>
      <c r="M307" t="inlineStr">
        <is>
          <t>4445000</t>
        </is>
      </c>
      <c r="N307" t="inlineStr">
        <is>
          <t>730000</t>
        </is>
      </c>
      <c r="O307" t="inlineStr">
        <is>
          <t>1719002</t>
        </is>
      </c>
      <c r="P307" t="inlineStr">
        <is>
          <t>30186739</t>
        </is>
      </c>
      <c r="Q307" t="inlineStr">
        <is>
          <t>100457000</t>
        </is>
      </c>
    </row>
    <row r="308">
      <c r="A308" t="inlineStr">
        <is>
          <t>00980T</t>
        </is>
      </c>
      <c r="B308" t="inlineStr">
        <is>
          <t>98262</t>
        </is>
      </c>
      <c r="C308" t="inlineStr">
        <is>
          <t>4003636</t>
        </is>
      </c>
      <c r="D308" t="inlineStr">
        <is>
          <t>4929286</t>
        </is>
      </c>
      <c r="E308" t="inlineStr">
        <is>
          <t>1587775</t>
        </is>
      </c>
      <c r="F308" t="inlineStr">
        <is>
          <t>3286496</t>
        </is>
      </c>
      <c r="G308" t="inlineStr">
        <is>
          <t>3137131</t>
        </is>
      </c>
      <c r="H308" t="inlineStr">
        <is>
          <t>1034224</t>
        </is>
      </c>
      <c r="I308" t="inlineStr">
        <is>
          <t>2653000</t>
        </is>
      </c>
      <c r="J308" t="inlineStr">
        <is>
          <t>6749293</t>
        </is>
      </c>
      <c r="K308" t="inlineStr">
        <is>
          <t>3654142</t>
        </is>
      </c>
      <c r="L308" t="inlineStr">
        <is>
          <t>3379000</t>
        </is>
      </c>
      <c r="M308" t="inlineStr">
        <is>
          <t>1510000</t>
        </is>
      </c>
      <c r="N308" t="inlineStr">
        <is>
          <t>0</t>
        </is>
      </c>
      <c r="O308" t="inlineStr">
        <is>
          <t>971000</t>
        </is>
      </c>
      <c r="P308" t="inlineStr">
        <is>
          <t>37924755</t>
        </is>
      </c>
      <c r="Q308" t="inlineStr">
        <is>
          <t>74918000</t>
        </is>
      </c>
    </row>
    <row r="309">
      <c r="A309" t="inlineStr">
        <is>
          <t>009810</t>
        </is>
      </c>
      <c r="B309" t="inlineStr">
        <is>
          <t>83849</t>
        </is>
      </c>
      <c r="C309" t="inlineStr">
        <is>
          <t>2269119</t>
        </is>
      </c>
      <c r="D309" t="inlineStr">
        <is>
          <t>2068286</t>
        </is>
      </c>
      <c r="E309" t="inlineStr">
        <is>
          <t>650061</t>
        </is>
      </c>
      <c r="F309" t="inlineStr">
        <is>
          <t>968567</t>
        </is>
      </c>
      <c r="G309" t="inlineStr">
        <is>
          <t>856188</t>
        </is>
      </c>
      <c r="H309" t="inlineStr">
        <is>
          <t>728669</t>
        </is>
      </c>
      <c r="I309" t="inlineStr">
        <is>
          <t>802338</t>
        </is>
      </c>
      <c r="J309" t="inlineStr">
        <is>
          <t>1514000</t>
        </is>
      </c>
      <c r="K309" t="inlineStr">
        <is>
          <t>1044000</t>
        </is>
      </c>
      <c r="L309" t="inlineStr">
        <is>
          <t>1479000</t>
        </is>
      </c>
      <c r="M309" t="inlineStr">
        <is>
          <t>449603</t>
        </is>
      </c>
      <c r="N309" t="inlineStr">
        <is>
          <t>667129</t>
        </is>
      </c>
      <c r="O309" t="inlineStr">
        <is>
          <t>884000</t>
        </is>
      </c>
      <c r="P309" t="inlineStr">
        <is>
          <t>4689191</t>
        </is>
      </c>
      <c r="Q309" t="inlineStr">
        <is>
          <t>19154000</t>
        </is>
      </c>
    </row>
    <row r="310">
      <c r="A310" t="inlineStr">
        <is>
          <t>009811</t>
        </is>
      </c>
      <c r="B310" t="inlineStr">
        <is>
          <t>989216</t>
        </is>
      </c>
      <c r="C310" t="inlineStr">
        <is>
          <t>29743934</t>
        </is>
      </c>
      <c r="D310" t="inlineStr">
        <is>
          <t>27665075</t>
        </is>
      </c>
      <c r="E310" t="inlineStr">
        <is>
          <t>14615509</t>
        </is>
      </c>
      <c r="F310" t="inlineStr">
        <is>
          <t>16852764</t>
        </is>
      </c>
      <c r="G310" t="inlineStr">
        <is>
          <t>19296880</t>
        </is>
      </c>
      <c r="H310" t="inlineStr">
        <is>
          <t>10312389</t>
        </is>
      </c>
      <c r="I310" t="inlineStr">
        <is>
          <t>12609701</t>
        </is>
      </c>
      <c r="J310" t="inlineStr">
        <is>
          <t>29586579</t>
        </is>
      </c>
      <c r="K310" t="inlineStr">
        <is>
          <t>20346460</t>
        </is>
      </c>
      <c r="L310" t="inlineStr">
        <is>
          <t>10951327</t>
        </is>
      </c>
      <c r="M310" t="inlineStr">
        <is>
          <t>7260509</t>
        </is>
      </c>
      <c r="N310" t="inlineStr">
        <is>
          <t>2123101</t>
        </is>
      </c>
      <c r="O310" t="inlineStr">
        <is>
          <t>6740000</t>
        </is>
      </c>
      <c r="P310" t="inlineStr">
        <is>
          <t>25856556</t>
        </is>
      </c>
      <c r="Q310" t="inlineStr">
        <is>
          <t>234950000</t>
        </is>
      </c>
    </row>
    <row r="311">
      <c r="A311" t="inlineStr">
        <is>
          <t>009812</t>
        </is>
      </c>
      <c r="B311" t="inlineStr">
        <is>
          <t>205535</t>
        </is>
      </c>
      <c r="C311" t="inlineStr">
        <is>
          <t>7287623</t>
        </is>
      </c>
      <c r="D311" t="inlineStr">
        <is>
          <t>7736073</t>
        </is>
      </c>
      <c r="E311" t="inlineStr">
        <is>
          <t>4022029</t>
        </is>
      </c>
      <c r="F311" t="inlineStr">
        <is>
          <t>4946379</t>
        </is>
      </c>
      <c r="G311" t="inlineStr">
        <is>
          <t>5143469</t>
        </is>
      </c>
      <c r="H311" t="inlineStr">
        <is>
          <t>3594671</t>
        </is>
      </c>
      <c r="I311" t="inlineStr">
        <is>
          <t>4089802</t>
        </is>
      </c>
      <c r="J311" t="inlineStr">
        <is>
          <t>10114583</t>
        </is>
      </c>
      <c r="K311" t="inlineStr">
        <is>
          <t>5541962</t>
        </is>
      </c>
      <c r="L311" t="inlineStr">
        <is>
          <t>5051884</t>
        </is>
      </c>
      <c r="M311" t="inlineStr">
        <is>
          <t>3761045</t>
        </is>
      </c>
      <c r="N311" t="inlineStr">
        <is>
          <t>3586042</t>
        </is>
      </c>
      <c r="O311" t="inlineStr">
        <is>
          <t>1714000</t>
        </is>
      </c>
      <c r="P311" t="inlineStr">
        <is>
          <t>25586903</t>
        </is>
      </c>
      <c r="Q311" t="inlineStr">
        <is>
          <t>92382000</t>
        </is>
      </c>
    </row>
    <row r="312">
      <c r="A312" t="inlineStr">
        <is>
          <t>009813</t>
        </is>
      </c>
      <c r="B312" t="inlineStr">
        <is>
          <t>632418</t>
        </is>
      </c>
      <c r="C312" t="inlineStr">
        <is>
          <t>29724724</t>
        </is>
      </c>
      <c r="D312" t="inlineStr">
        <is>
          <t>33415087</t>
        </is>
      </c>
      <c r="E312" t="inlineStr">
        <is>
          <t>15170594</t>
        </is>
      </c>
      <c r="F312" t="inlineStr">
        <is>
          <t>22350717</t>
        </is>
      </c>
      <c r="G312" t="inlineStr">
        <is>
          <t>26198175</t>
        </is>
      </c>
      <c r="H312" t="inlineStr">
        <is>
          <t>12520594</t>
        </is>
      </c>
      <c r="I312" t="inlineStr">
        <is>
          <t>19639346</t>
        </is>
      </c>
      <c r="J312" t="inlineStr">
        <is>
          <t>41983279</t>
        </is>
      </c>
      <c r="K312" t="inlineStr">
        <is>
          <t>25273425</t>
        </is>
      </c>
      <c r="L312" t="inlineStr">
        <is>
          <t>16593483</t>
        </is>
      </c>
      <c r="M312" t="inlineStr">
        <is>
          <t>9585918</t>
        </is>
      </c>
      <c r="N312" t="inlineStr">
        <is>
          <t>4514000</t>
        </is>
      </c>
      <c r="O312" t="inlineStr">
        <is>
          <t>3886000</t>
        </is>
      </c>
      <c r="P312" t="inlineStr">
        <is>
          <t>56336240</t>
        </is>
      </c>
      <c r="Q312" t="inlineStr">
        <is>
          <t>317824000</t>
        </is>
      </c>
    </row>
    <row r="313">
      <c r="A313" t="inlineStr">
        <is>
          <t>009814</t>
        </is>
      </c>
      <c r="B313" t="inlineStr">
        <is>
          <t>612139</t>
        </is>
      </c>
      <c r="C313" t="inlineStr">
        <is>
          <t>17305080</t>
        </is>
      </c>
      <c r="D313" t="inlineStr">
        <is>
          <t>17301785</t>
        </is>
      </c>
      <c r="E313" t="inlineStr">
        <is>
          <t>7760578</t>
        </is>
      </c>
      <c r="F313" t="inlineStr">
        <is>
          <t>10836412</t>
        </is>
      </c>
      <c r="G313" t="inlineStr">
        <is>
          <t>11836529</t>
        </is>
      </c>
      <c r="H313" t="inlineStr">
        <is>
          <t>6696847</t>
        </is>
      </c>
      <c r="I313" t="inlineStr">
        <is>
          <t>8465454</t>
        </is>
      </c>
      <c r="J313" t="inlineStr">
        <is>
          <t>18698668</t>
        </is>
      </c>
      <c r="K313" t="inlineStr">
        <is>
          <t>12668601</t>
        </is>
      </c>
      <c r="L313" t="inlineStr">
        <is>
          <t>8205889</t>
        </is>
      </c>
      <c r="M313" t="inlineStr">
        <is>
          <t>4856000</t>
        </is>
      </c>
      <c r="N313" t="inlineStr">
        <is>
          <t>1313057</t>
        </is>
      </c>
      <c r="O313" t="inlineStr">
        <is>
          <t>1000000</t>
        </is>
      </c>
      <c r="P313" t="inlineStr">
        <is>
          <t>25518961</t>
        </is>
      </c>
      <c r="Q313" t="inlineStr">
        <is>
          <t>153076000</t>
        </is>
      </c>
    </row>
    <row r="314">
      <c r="A314" t="inlineStr">
        <is>
          <t>009815</t>
        </is>
      </c>
      <c r="B314" t="inlineStr">
        <is>
          <t>841589</t>
        </is>
      </c>
      <c r="C314" t="inlineStr">
        <is>
          <t>36537912</t>
        </is>
      </c>
      <c r="D314" t="inlineStr">
        <is>
          <t>42158201</t>
        </is>
      </c>
      <c r="E314" t="inlineStr">
        <is>
          <t>21968152</t>
        </is>
      </c>
      <c r="F314" t="inlineStr">
        <is>
          <t>29168478</t>
        </is>
      </c>
      <c r="G314" t="inlineStr">
        <is>
          <t>35716485</t>
        </is>
      </c>
      <c r="H314" t="inlineStr">
        <is>
          <t>20101754</t>
        </is>
      </c>
      <c r="I314" t="inlineStr">
        <is>
          <t>28084542</t>
        </is>
      </c>
      <c r="J314" t="inlineStr">
        <is>
          <t>52815696</t>
        </is>
      </c>
      <c r="K314" t="inlineStr">
        <is>
          <t>35384833</t>
        </is>
      </c>
      <c r="L314" t="inlineStr">
        <is>
          <t>22474889</t>
        </is>
      </c>
      <c r="M314" t="inlineStr">
        <is>
          <t>11752676</t>
        </is>
      </c>
      <c r="N314" t="inlineStr">
        <is>
          <t>6141000</t>
        </is>
      </c>
      <c r="O314" t="inlineStr">
        <is>
          <t>7643250</t>
        </is>
      </c>
      <c r="P314" t="inlineStr">
        <is>
          <t>66380543</t>
        </is>
      </c>
      <c r="Q314" t="inlineStr">
        <is>
          <t>417170000</t>
        </is>
      </c>
    </row>
    <row r="315">
      <c r="A315" t="inlineStr">
        <is>
          <t>009816</t>
        </is>
      </c>
      <c r="B315" t="inlineStr">
        <is>
          <t>38799902</t>
        </is>
      </c>
      <c r="C315" t="inlineStr">
        <is>
          <t>1147122573</t>
        </is>
      </c>
      <c r="D315" t="inlineStr">
        <is>
          <t>1138143390</t>
        </is>
      </c>
      <c r="E315" t="inlineStr">
        <is>
          <t>688749747</t>
        </is>
      </c>
      <c r="F315" t="inlineStr">
        <is>
          <t>736105347</t>
        </is>
      </c>
      <c r="G315" t="inlineStr">
        <is>
          <t>942888160</t>
        </is>
      </c>
      <c r="H315" t="inlineStr">
        <is>
          <t>651558489</t>
        </is>
      </c>
      <c r="I315" t="inlineStr">
        <is>
          <t>635017110</t>
        </is>
      </c>
      <c r="J315" t="inlineStr">
        <is>
          <t>1693902112</t>
        </is>
      </c>
      <c r="K315" t="inlineStr">
        <is>
          <t>1268650870</t>
        </is>
      </c>
      <c r="L315" t="inlineStr">
        <is>
          <t>867609604</t>
        </is>
      </c>
      <c r="M315" t="inlineStr">
        <is>
          <t>398054247</t>
        </is>
      </c>
      <c r="N315" t="inlineStr">
        <is>
          <t>190872962</t>
        </is>
      </c>
      <c r="O315" t="inlineStr">
        <is>
          <t>128620424</t>
        </is>
      </c>
      <c r="P315" t="inlineStr">
        <is>
          <t>1579254063</t>
        </is>
      </c>
      <c r="Q315" t="inlineStr">
        <is>
          <t>12105344000</t>
        </is>
      </c>
    </row>
    <row r="316">
      <c r="A316" t="inlineStr">
        <is>
          <t>009817</t>
        </is>
      </c>
      <c r="B316" t="inlineStr">
        <is>
          <t>154326</t>
        </is>
      </c>
      <c r="C316" t="inlineStr">
        <is>
          <t>12231877</t>
        </is>
      </c>
      <c r="D316" t="inlineStr">
        <is>
          <t>16577264</t>
        </is>
      </c>
      <c r="E316" t="inlineStr">
        <is>
          <t>6601484</t>
        </is>
      </c>
      <c r="F316" t="inlineStr">
        <is>
          <t>13565176</t>
        </is>
      </c>
      <c r="G316" t="inlineStr">
        <is>
          <t>15173234</t>
        </is>
      </c>
      <c r="H316" t="inlineStr">
        <is>
          <t>7629380</t>
        </is>
      </c>
      <c r="I316" t="inlineStr">
        <is>
          <t>15538949</t>
        </is>
      </c>
      <c r="J316" t="inlineStr">
        <is>
          <t>35123240</t>
        </is>
      </c>
      <c r="K316" t="inlineStr">
        <is>
          <t>23641932</t>
        </is>
      </c>
      <c r="L316" t="inlineStr">
        <is>
          <t>18290610</t>
        </is>
      </c>
      <c r="M316" t="inlineStr">
        <is>
          <t>13348000</t>
        </is>
      </c>
      <c r="N316" t="inlineStr">
        <is>
          <t>2968000</t>
        </is>
      </c>
      <c r="O316" t="inlineStr">
        <is>
          <t>5835000</t>
        </is>
      </c>
      <c r="P316" t="inlineStr">
        <is>
          <t>33257528</t>
        </is>
      </c>
      <c r="Q316" t="inlineStr">
        <is>
          <t>219936000</t>
        </is>
      </c>
    </row>
    <row r="317">
      <c r="A317" t="inlineStr">
        <is>
          <t>009818</t>
        </is>
      </c>
      <c r="B317" t="inlineStr">
        <is>
          <t>48458</t>
        </is>
      </c>
      <c r="C317" t="inlineStr">
        <is>
          <t>6856505</t>
        </is>
      </c>
      <c r="D317" t="inlineStr">
        <is>
          <t>8154830</t>
        </is>
      </c>
      <c r="E317" t="inlineStr">
        <is>
          <t>2694572</t>
        </is>
      </c>
      <c r="F317" t="inlineStr">
        <is>
          <t>4212112</t>
        </is>
      </c>
      <c r="G317" t="inlineStr">
        <is>
          <t>2571000</t>
        </is>
      </c>
      <c r="H317" t="inlineStr">
        <is>
          <t>2759668</t>
        </is>
      </c>
      <c r="I317" t="inlineStr">
        <is>
          <t>1985000</t>
        </is>
      </c>
      <c r="J317" t="inlineStr">
        <is>
          <t>5840000</t>
        </is>
      </c>
      <c r="K317" t="inlineStr">
        <is>
          <t>3991000</t>
        </is>
      </c>
      <c r="L317" t="inlineStr">
        <is>
          <t>2082000</t>
        </is>
      </c>
      <c r="M317" t="inlineStr">
        <is>
          <t>865681</t>
        </is>
      </c>
      <c r="N317" t="inlineStr">
        <is>
          <t>0</t>
        </is>
      </c>
      <c r="O317" t="inlineStr">
        <is>
          <t>0</t>
        </is>
      </c>
      <c r="P317" t="inlineStr">
        <is>
          <t>3591174</t>
        </is>
      </c>
      <c r="Q317" t="inlineStr">
        <is>
          <t>45652000</t>
        </is>
      </c>
    </row>
    <row r="318">
      <c r="A318" t="inlineStr">
        <is>
          <t>009819</t>
        </is>
      </c>
      <c r="B318" t="inlineStr">
        <is>
          <t>921608</t>
        </is>
      </c>
      <c r="C318" t="inlineStr">
        <is>
          <t>70387888</t>
        </is>
      </c>
      <c r="D318" t="inlineStr">
        <is>
          <t>80264522</t>
        </is>
      </c>
      <c r="E318" t="inlineStr">
        <is>
          <t>41030624</t>
        </is>
      </c>
      <c r="F318" t="inlineStr">
        <is>
          <t>51836359</t>
        </is>
      </c>
      <c r="G318" t="inlineStr">
        <is>
          <t>59270666</t>
        </is>
      </c>
      <c r="H318" t="inlineStr">
        <is>
          <t>35216167</t>
        </is>
      </c>
      <c r="I318" t="inlineStr">
        <is>
          <t>40504273</t>
        </is>
      </c>
      <c r="J318" t="inlineStr">
        <is>
          <t>81607374</t>
        </is>
      </c>
      <c r="K318" t="inlineStr">
        <is>
          <t>44965040</t>
        </is>
      </c>
      <c r="L318" t="inlineStr">
        <is>
          <t>27140244</t>
        </is>
      </c>
      <c r="M318" t="inlineStr">
        <is>
          <t>8052000</t>
        </is>
      </c>
      <c r="N318" t="inlineStr">
        <is>
          <t>7213000</t>
        </is>
      </c>
      <c r="O318" t="inlineStr">
        <is>
          <t>7416454</t>
        </is>
      </c>
      <c r="P318" t="inlineStr">
        <is>
          <t>49918781</t>
        </is>
      </c>
      <c r="Q318" t="inlineStr">
        <is>
          <t>605745000</t>
        </is>
      </c>
    </row>
    <row r="319">
      <c r="A319" t="inlineStr">
        <is>
          <t>00981A</t>
        </is>
      </c>
      <c r="B319" t="inlineStr">
        <is>
          <t>59694006</t>
        </is>
      </c>
      <c r="C319" t="inlineStr">
        <is>
          <t>1087468041</t>
        </is>
      </c>
      <c r="D319" t="inlineStr">
        <is>
          <t>934838662</t>
        </is>
      </c>
      <c r="E319" t="inlineStr">
        <is>
          <t>569023526</t>
        </is>
      </c>
      <c r="F319" t="inlineStr">
        <is>
          <t>562484771</t>
        </is>
      </c>
      <c r="G319" t="inlineStr">
        <is>
          <t>725534396</t>
        </is>
      </c>
      <c r="H319" t="inlineStr">
        <is>
          <t>498154005</t>
        </is>
      </c>
      <c r="I319" t="inlineStr">
        <is>
          <t>428924068</t>
        </is>
      </c>
      <c r="J319" t="inlineStr">
        <is>
          <t>1097482792</t>
        </is>
      </c>
      <c r="K319" t="inlineStr">
        <is>
          <t>802841292</t>
        </is>
      </c>
      <c r="L319" t="inlineStr">
        <is>
          <t>524228200</t>
        </is>
      </c>
      <c r="M319" t="inlineStr">
        <is>
          <t>213859282</t>
        </is>
      </c>
      <c r="N319" t="inlineStr">
        <is>
          <t>114758163</t>
        </is>
      </c>
      <c r="O319" t="inlineStr">
        <is>
          <t>85781506</t>
        </is>
      </c>
      <c r="P319" t="inlineStr">
        <is>
          <t>1625153290</t>
        </is>
      </c>
      <c r="Q319" t="inlineStr">
        <is>
          <t>9330209000</t>
        </is>
      </c>
    </row>
    <row r="320">
      <c r="A320" t="inlineStr">
        <is>
          <t>00981B</t>
        </is>
      </c>
      <c r="B320" t="inlineStr">
        <is>
          <t>156046</t>
        </is>
      </c>
      <c r="C320" t="inlineStr">
        <is>
          <t>10000212</t>
        </is>
      </c>
      <c r="D320" t="inlineStr">
        <is>
          <t>20062814</t>
        </is>
      </c>
      <c r="E320" t="inlineStr">
        <is>
          <t>13098631</t>
        </is>
      </c>
      <c r="F320" t="inlineStr">
        <is>
          <t>21640305</t>
        </is>
      </c>
      <c r="G320" t="inlineStr">
        <is>
          <t>36379816</t>
        </is>
      </c>
      <c r="H320" t="inlineStr">
        <is>
          <t>31194618</t>
        </is>
      </c>
      <c r="I320" t="inlineStr">
        <is>
          <t>44324840</t>
        </is>
      </c>
      <c r="J320" t="inlineStr">
        <is>
          <t>164418582</t>
        </is>
      </c>
      <c r="K320" t="inlineStr">
        <is>
          <t>217482820</t>
        </is>
      </c>
      <c r="L320" t="inlineStr">
        <is>
          <t>223916267</t>
        </is>
      </c>
      <c r="M320" t="inlineStr">
        <is>
          <t>126569238</t>
        </is>
      </c>
      <c r="N320" t="inlineStr">
        <is>
          <t>74366387</t>
        </is>
      </c>
      <c r="O320" t="inlineStr">
        <is>
          <t>65410001</t>
        </is>
      </c>
      <c r="P320" t="inlineStr">
        <is>
          <t>541592423</t>
        </is>
      </c>
      <c r="Q320" t="inlineStr">
        <is>
          <t>1590613000</t>
        </is>
      </c>
    </row>
    <row r="321">
      <c r="A321" t="inlineStr">
        <is>
          <t>00981D</t>
        </is>
      </c>
      <c r="B321" t="inlineStr">
        <is>
          <t>167932</t>
        </is>
      </c>
      <c r="C321" t="inlineStr">
        <is>
          <t>6451747</t>
        </is>
      </c>
      <c r="D321" t="inlineStr">
        <is>
          <t>10631183</t>
        </is>
      </c>
      <c r="E321" t="inlineStr">
        <is>
          <t>6695323</t>
        </is>
      </c>
      <c r="F321" t="inlineStr">
        <is>
          <t>10728575</t>
        </is>
      </c>
      <c r="G321" t="inlineStr">
        <is>
          <t>17100080</t>
        </is>
      </c>
      <c r="H321" t="inlineStr">
        <is>
          <t>12213794</t>
        </is>
      </c>
      <c r="I321" t="inlineStr">
        <is>
          <t>19042269</t>
        </is>
      </c>
      <c r="J321" t="inlineStr">
        <is>
          <t>64419993</t>
        </is>
      </c>
      <c r="K321" t="inlineStr">
        <is>
          <t>74561824</t>
        </is>
      </c>
      <c r="L321" t="inlineStr">
        <is>
          <t>61889393</t>
        </is>
      </c>
      <c r="M321" t="inlineStr">
        <is>
          <t>37512950</t>
        </is>
      </c>
      <c r="N321" t="inlineStr">
        <is>
          <t>14079143</t>
        </is>
      </c>
      <c r="O321" t="inlineStr">
        <is>
          <t>21319000</t>
        </is>
      </c>
      <c r="P321" t="inlineStr">
        <is>
          <t>163486794</t>
        </is>
      </c>
      <c r="Q321" t="inlineStr">
        <is>
          <t>520300000</t>
        </is>
      </c>
    </row>
    <row r="322">
      <c r="A322" t="inlineStr">
        <is>
          <t>00981T</t>
        </is>
      </c>
      <c r="B322" t="inlineStr">
        <is>
          <t>204272</t>
        </is>
      </c>
      <c r="C322" t="inlineStr">
        <is>
          <t>8797794</t>
        </is>
      </c>
      <c r="D322" t="inlineStr">
        <is>
          <t>11764428</t>
        </is>
      </c>
      <c r="E322" t="inlineStr">
        <is>
          <t>5811425</t>
        </is>
      </c>
      <c r="F322" t="inlineStr">
        <is>
          <t>10693986</t>
        </is>
      </c>
      <c r="G322" t="inlineStr">
        <is>
          <t>12392038</t>
        </is>
      </c>
      <c r="H322" t="inlineStr">
        <is>
          <t>8241323</t>
        </is>
      </c>
      <c r="I322" t="inlineStr">
        <is>
          <t>11805257</t>
        </is>
      </c>
      <c r="J322" t="inlineStr">
        <is>
          <t>30805536</t>
        </is>
      </c>
      <c r="K322" t="inlineStr">
        <is>
          <t>35224550</t>
        </is>
      </c>
      <c r="L322" t="inlineStr">
        <is>
          <t>26501019</t>
        </is>
      </c>
      <c r="M322" t="inlineStr">
        <is>
          <t>13953840</t>
        </is>
      </c>
      <c r="N322" t="inlineStr">
        <is>
          <t>10992000</t>
        </is>
      </c>
      <c r="O322" t="inlineStr">
        <is>
          <t>9048000</t>
        </is>
      </c>
      <c r="P322" t="inlineStr">
        <is>
          <t>55025532</t>
        </is>
      </c>
      <c r="Q322" t="inlineStr">
        <is>
          <t>251261000</t>
        </is>
      </c>
    </row>
    <row r="323">
      <c r="A323" t="inlineStr">
        <is>
          <t>009820</t>
        </is>
      </c>
      <c r="B323" t="inlineStr">
        <is>
          <t>474846</t>
        </is>
      </c>
      <c r="C323" t="inlineStr">
        <is>
          <t>39865994</t>
        </is>
      </c>
      <c r="D323" t="inlineStr">
        <is>
          <t>57273940</t>
        </is>
      </c>
      <c r="E323" t="inlineStr">
        <is>
          <t>22467697</t>
        </is>
      </c>
      <c r="F323" t="inlineStr">
        <is>
          <t>50263886</t>
        </is>
      </c>
      <c r="G323" t="inlineStr">
        <is>
          <t>53875938</t>
        </is>
      </c>
      <c r="H323" t="inlineStr">
        <is>
          <t>24286242</t>
        </is>
      </c>
      <c r="I323" t="inlineStr">
        <is>
          <t>63768909</t>
        </is>
      </c>
      <c r="J323" t="inlineStr">
        <is>
          <t>132963672</t>
        </is>
      </c>
      <c r="K323" t="inlineStr">
        <is>
          <t>95772911</t>
        </is>
      </c>
      <c r="L323" t="inlineStr">
        <is>
          <t>70614109</t>
        </is>
      </c>
      <c r="M323" t="inlineStr">
        <is>
          <t>52839000</t>
        </is>
      </c>
      <c r="N323" t="inlineStr">
        <is>
          <t>10905000</t>
        </is>
      </c>
      <c r="O323" t="inlineStr">
        <is>
          <t>30624000</t>
        </is>
      </c>
      <c r="P323" t="inlineStr">
        <is>
          <t>309705856</t>
        </is>
      </c>
      <c r="Q323" t="inlineStr">
        <is>
          <t>1015702000</t>
        </is>
      </c>
    </row>
    <row r="324">
      <c r="A324" t="inlineStr">
        <is>
          <t>009821</t>
        </is>
      </c>
      <c r="B324" t="inlineStr">
        <is>
          <t>1164629</t>
        </is>
      </c>
      <c r="C324" t="inlineStr">
        <is>
          <t>78558842</t>
        </is>
      </c>
      <c r="D324" t="inlineStr">
        <is>
          <t>81226317</t>
        </is>
      </c>
      <c r="E324" t="inlineStr">
        <is>
          <t>38751154</t>
        </is>
      </c>
      <c r="F324" t="inlineStr">
        <is>
          <t>50955407</t>
        </is>
      </c>
      <c r="G324" t="inlineStr">
        <is>
          <t>50887800</t>
        </is>
      </c>
      <c r="H324" t="inlineStr">
        <is>
          <t>30565980</t>
        </is>
      </c>
      <c r="I324" t="inlineStr">
        <is>
          <t>28990120</t>
        </is>
      </c>
      <c r="J324" t="inlineStr">
        <is>
          <t>70606789</t>
        </is>
      </c>
      <c r="K324" t="inlineStr">
        <is>
          <t>38088368</t>
        </is>
      </c>
      <c r="L324" t="inlineStr">
        <is>
          <t>20009821</t>
        </is>
      </c>
      <c r="M324" t="inlineStr">
        <is>
          <t>8685000</t>
        </is>
      </c>
      <c r="N324" t="inlineStr">
        <is>
          <t>5697000</t>
        </is>
      </c>
      <c r="O324" t="inlineStr">
        <is>
          <t>4811000</t>
        </is>
      </c>
      <c r="P324" t="inlineStr">
        <is>
          <t>40341773</t>
        </is>
      </c>
      <c r="Q324" t="inlineStr">
        <is>
          <t>549340000</t>
        </is>
      </c>
    </row>
    <row r="325">
      <c r="A325" t="inlineStr">
        <is>
          <t>009822</t>
        </is>
      </c>
      <c r="B325" t="inlineStr">
        <is>
          <t>32435</t>
        </is>
      </c>
      <c r="C325" t="inlineStr">
        <is>
          <t>6857809</t>
        </is>
      </c>
      <c r="D325" t="inlineStr">
        <is>
          <t>9859925</t>
        </is>
      </c>
      <c r="E325" t="inlineStr">
        <is>
          <t>3986380</t>
        </is>
      </c>
      <c r="F325" t="inlineStr">
        <is>
          <t>5929800</t>
        </is>
      </c>
      <c r="G325" t="inlineStr">
        <is>
          <t>7051056</t>
        </is>
      </c>
      <c r="H325" t="inlineStr">
        <is>
          <t>2631000</t>
        </is>
      </c>
      <c r="I325" t="inlineStr">
        <is>
          <t>4407000</t>
        </is>
      </c>
      <c r="J325" t="inlineStr">
        <is>
          <t>9517000</t>
        </is>
      </c>
      <c r="K325" t="inlineStr">
        <is>
          <t>5400000</t>
        </is>
      </c>
      <c r="L325" t="inlineStr">
        <is>
          <t>3520000</t>
        </is>
      </c>
      <c r="M325" t="inlineStr">
        <is>
          <t>2613000</t>
        </is>
      </c>
      <c r="N325" t="inlineStr">
        <is>
          <t>1362595</t>
        </is>
      </c>
      <c r="O325" t="inlineStr">
        <is>
          <t>1000000</t>
        </is>
      </c>
      <c r="P325" t="inlineStr">
        <is>
          <t>3888000</t>
        </is>
      </c>
      <c r="Q325" t="inlineStr">
        <is>
          <t>68056000</t>
        </is>
      </c>
    </row>
    <row r="326">
      <c r="A326" t="inlineStr">
        <is>
          <t>009823</t>
        </is>
      </c>
      <c r="B326" t="inlineStr">
        <is>
          <t>889047</t>
        </is>
      </c>
      <c r="C326" t="inlineStr">
        <is>
          <t>47692465</t>
        </is>
      </c>
      <c r="D326" t="inlineStr">
        <is>
          <t>46445970</t>
        </is>
      </c>
      <c r="E326" t="inlineStr">
        <is>
          <t>15926220</t>
        </is>
      </c>
      <c r="F326" t="inlineStr">
        <is>
          <t>25685490</t>
        </is>
      </c>
      <c r="G326" t="inlineStr">
        <is>
          <t>24389219</t>
        </is>
      </c>
      <c r="H326" t="inlineStr">
        <is>
          <t>10629644</t>
        </is>
      </c>
      <c r="I326" t="inlineStr">
        <is>
          <t>26470374</t>
        </is>
      </c>
      <c r="J326" t="inlineStr">
        <is>
          <t>43543240</t>
        </is>
      </c>
      <c r="K326" t="inlineStr">
        <is>
          <t>19714945</t>
        </is>
      </c>
      <c r="L326" t="inlineStr">
        <is>
          <t>13146894</t>
        </is>
      </c>
      <c r="M326" t="inlineStr">
        <is>
          <t>10725818</t>
        </is>
      </c>
      <c r="N326" t="inlineStr">
        <is>
          <t>745000</t>
        </is>
      </c>
      <c r="O326" t="inlineStr">
        <is>
          <t>4000000</t>
        </is>
      </c>
      <c r="P326" t="inlineStr">
        <is>
          <t>38812674</t>
        </is>
      </c>
      <c r="Q326" t="inlineStr">
        <is>
          <t>328817000</t>
        </is>
      </c>
    </row>
    <row r="327">
      <c r="A327" t="inlineStr">
        <is>
          <t>009824</t>
        </is>
      </c>
      <c r="B327" t="inlineStr">
        <is>
          <t>868407</t>
        </is>
      </c>
      <c r="C327" t="inlineStr">
        <is>
          <t>63270031</t>
        </is>
      </c>
      <c r="D327" t="inlineStr">
        <is>
          <t>66230920</t>
        </is>
      </c>
      <c r="E327" t="inlineStr">
        <is>
          <t>21525426</t>
        </is>
      </c>
      <c r="F327" t="inlineStr">
        <is>
          <t>39419823</t>
        </is>
      </c>
      <c r="G327" t="inlineStr">
        <is>
          <t>36959343</t>
        </is>
      </c>
      <c r="H327" t="inlineStr">
        <is>
          <t>15709095</t>
        </is>
      </c>
      <c r="I327" t="inlineStr">
        <is>
          <t>37437458</t>
        </is>
      </c>
      <c r="J327" t="inlineStr">
        <is>
          <t>69036097</t>
        </is>
      </c>
      <c r="K327" t="inlineStr">
        <is>
          <t>29046097</t>
        </is>
      </c>
      <c r="L327" t="inlineStr">
        <is>
          <t>20285244</t>
        </is>
      </c>
      <c r="M327" t="inlineStr">
        <is>
          <t>17299000</t>
        </is>
      </c>
      <c r="N327" t="inlineStr">
        <is>
          <t>2858003</t>
        </is>
      </c>
      <c r="O327" t="inlineStr">
        <is>
          <t>8747714</t>
        </is>
      </c>
      <c r="P327" t="inlineStr">
        <is>
          <t>41654342</t>
        </is>
      </c>
      <c r="Q327" t="inlineStr">
        <is>
          <t>470347000</t>
        </is>
      </c>
    </row>
    <row r="328">
      <c r="A328" t="inlineStr">
        <is>
          <t>009825</t>
        </is>
      </c>
      <c r="B328" t="inlineStr">
        <is>
          <t>17848</t>
        </is>
      </c>
      <c r="C328" t="inlineStr">
        <is>
          <t>4740727</t>
        </is>
      </c>
      <c r="D328" t="inlineStr">
        <is>
          <t>8836001</t>
        </is>
      </c>
      <c r="E328" t="inlineStr">
        <is>
          <t>2217717</t>
        </is>
      </c>
      <c r="F328" t="inlineStr">
        <is>
          <t>8972000</t>
        </is>
      </c>
      <c r="G328" t="inlineStr">
        <is>
          <t>9971658</t>
        </is>
      </c>
      <c r="H328" t="inlineStr">
        <is>
          <t>2510000</t>
        </is>
      </c>
      <c r="I328" t="inlineStr">
        <is>
          <t>15629000</t>
        </is>
      </c>
      <c r="J328" t="inlineStr">
        <is>
          <t>26021700</t>
        </is>
      </c>
      <c r="K328" t="inlineStr">
        <is>
          <t>16638000</t>
        </is>
      </c>
      <c r="L328" t="inlineStr">
        <is>
          <t>7816349</t>
        </is>
      </c>
      <c r="M328" t="inlineStr">
        <is>
          <t>5409000</t>
        </is>
      </c>
      <c r="N328" t="inlineStr">
        <is>
          <t>1500000</t>
        </is>
      </c>
      <c r="O328" t="inlineStr">
        <is>
          <t>1825000</t>
        </is>
      </c>
      <c r="P328" t="inlineStr">
        <is>
          <t>4103000</t>
        </is>
      </c>
      <c r="Q328" t="inlineStr">
        <is>
          <t>116208000</t>
        </is>
      </c>
    </row>
    <row r="329">
      <c r="A329" t="inlineStr">
        <is>
          <t>009826</t>
        </is>
      </c>
      <c r="B329" t="inlineStr">
        <is>
          <t>2624316</t>
        </is>
      </c>
      <c r="C329" t="inlineStr">
        <is>
          <t>76891444</t>
        </is>
      </c>
      <c r="D329" t="inlineStr">
        <is>
          <t>74660535</t>
        </is>
      </c>
      <c r="E329" t="inlineStr">
        <is>
          <t>31557542</t>
        </is>
      </c>
      <c r="F329" t="inlineStr">
        <is>
          <t>49614903</t>
        </is>
      </c>
      <c r="G329" t="inlineStr">
        <is>
          <t>54211007</t>
        </is>
      </c>
      <c r="H329" t="inlineStr">
        <is>
          <t>30027412</t>
        </is>
      </c>
      <c r="I329" t="inlineStr">
        <is>
          <t>46348388</t>
        </is>
      </c>
      <c r="J329" t="inlineStr">
        <is>
          <t>108023687</t>
        </is>
      </c>
      <c r="K329" t="inlineStr">
        <is>
          <t>86031064</t>
        </is>
      </c>
      <c r="L329" t="inlineStr">
        <is>
          <t>74523271</t>
        </is>
      </c>
      <c r="M329" t="inlineStr">
        <is>
          <t>40137267</t>
        </is>
      </c>
      <c r="N329" t="inlineStr">
        <is>
          <t>15675732</t>
        </is>
      </c>
      <c r="O329" t="inlineStr">
        <is>
          <t>15630512</t>
        </is>
      </c>
      <c r="P329" t="inlineStr">
        <is>
          <t>148846920</t>
        </is>
      </c>
      <c r="Q329" t="inlineStr">
        <is>
          <t>854804000</t>
        </is>
      </c>
    </row>
    <row r="330">
      <c r="A330" t="inlineStr">
        <is>
          <t>009827</t>
        </is>
      </c>
      <c r="B330" t="inlineStr">
        <is>
          <t>201350</t>
        </is>
      </c>
      <c r="C330" t="inlineStr">
        <is>
          <t>23220022</t>
        </is>
      </c>
      <c r="D330" t="inlineStr">
        <is>
          <t>24394926</t>
        </is>
      </c>
      <c r="E330" t="inlineStr">
        <is>
          <t>6856248</t>
        </is>
      </c>
      <c r="F330" t="inlineStr">
        <is>
          <t>15949765</t>
        </is>
      </c>
      <c r="G330" t="inlineStr">
        <is>
          <t>13693097</t>
        </is>
      </c>
      <c r="H330" t="inlineStr">
        <is>
          <t>5586218</t>
        </is>
      </c>
      <c r="I330" t="inlineStr">
        <is>
          <t>15836168</t>
        </is>
      </c>
      <c r="J330" t="inlineStr">
        <is>
          <t>32859200</t>
        </is>
      </c>
      <c r="K330" t="inlineStr">
        <is>
          <t>18395000</t>
        </is>
      </c>
      <c r="L330" t="inlineStr">
        <is>
          <t>16324000</t>
        </is>
      </c>
      <c r="M330" t="inlineStr">
        <is>
          <t>8217000</t>
        </is>
      </c>
      <c r="N330" t="inlineStr">
        <is>
          <t>1600000</t>
        </is>
      </c>
      <c r="O330" t="inlineStr">
        <is>
          <t>1684004</t>
        </is>
      </c>
      <c r="P330" t="inlineStr">
        <is>
          <t>20133002</t>
        </is>
      </c>
      <c r="Q330" t="inlineStr">
        <is>
          <t>204950000</t>
        </is>
      </c>
    </row>
    <row r="331">
      <c r="A331" t="inlineStr">
        <is>
          <t>009828</t>
        </is>
      </c>
      <c r="B331" t="inlineStr">
        <is>
          <t>917194</t>
        </is>
      </c>
      <c r="C331" t="inlineStr">
        <is>
          <t>80552642</t>
        </is>
      </c>
      <c r="D331" t="inlineStr">
        <is>
          <t>94131433</t>
        </is>
      </c>
      <c r="E331" t="inlineStr">
        <is>
          <t>37450641</t>
        </is>
      </c>
      <c r="F331" t="inlineStr">
        <is>
          <t>62034903</t>
        </is>
      </c>
      <c r="G331" t="inlineStr">
        <is>
          <t>59498399</t>
        </is>
      </c>
      <c r="H331" t="inlineStr">
        <is>
          <t>32493620</t>
        </is>
      </c>
      <c r="I331" t="inlineStr">
        <is>
          <t>50790580</t>
        </is>
      </c>
      <c r="J331" t="inlineStr">
        <is>
          <t>94266511</t>
        </is>
      </c>
      <c r="K331" t="inlineStr">
        <is>
          <t>59050211</t>
        </is>
      </c>
      <c r="L331" t="inlineStr">
        <is>
          <t>23012562</t>
        </is>
      </c>
      <c r="M331" t="inlineStr">
        <is>
          <t>14041000</t>
        </is>
      </c>
      <c r="N331" t="inlineStr">
        <is>
          <t>2927000</t>
        </is>
      </c>
      <c r="O331" t="inlineStr">
        <is>
          <t>12447000</t>
        </is>
      </c>
      <c r="P331" t="inlineStr">
        <is>
          <t>207431304</t>
        </is>
      </c>
      <c r="Q331" t="inlineStr">
        <is>
          <t>831045000</t>
        </is>
      </c>
    </row>
    <row r="332">
      <c r="A332" t="inlineStr">
        <is>
          <t>009829</t>
        </is>
      </c>
      <c r="B332" t="inlineStr">
        <is>
          <t>366012</t>
        </is>
      </c>
      <c r="C332" t="inlineStr">
        <is>
          <t>17485877</t>
        </is>
      </c>
      <c r="D332" t="inlineStr">
        <is>
          <t>19043541</t>
        </is>
      </c>
      <c r="E332" t="inlineStr">
        <is>
          <t>6684813</t>
        </is>
      </c>
      <c r="F332" t="inlineStr">
        <is>
          <t>13656538</t>
        </is>
      </c>
      <c r="G332" t="inlineStr">
        <is>
          <t>15045932</t>
        </is>
      </c>
      <c r="H332" t="inlineStr">
        <is>
          <t>9207633</t>
        </is>
      </c>
      <c r="I332" t="inlineStr">
        <is>
          <t>14125835</t>
        </is>
      </c>
      <c r="J332" t="inlineStr">
        <is>
          <t>34130883</t>
        </is>
      </c>
      <c r="K332" t="inlineStr">
        <is>
          <t>27239137</t>
        </is>
      </c>
      <c r="L332" t="inlineStr">
        <is>
          <t>25310520</t>
        </is>
      </c>
      <c r="M332" t="inlineStr">
        <is>
          <t>16935000</t>
        </is>
      </c>
      <c r="N332" t="inlineStr">
        <is>
          <t>4055000</t>
        </is>
      </c>
      <c r="O332" t="inlineStr">
        <is>
          <t>4791000</t>
        </is>
      </c>
      <c r="P332" t="inlineStr">
        <is>
          <t>125792279</t>
        </is>
      </c>
      <c r="Q332" t="inlineStr">
        <is>
          <t>333870000</t>
        </is>
      </c>
    </row>
    <row r="333">
      <c r="A333" t="inlineStr">
        <is>
          <t>00982A</t>
        </is>
      </c>
      <c r="B333" t="inlineStr">
        <is>
          <t>5752025</t>
        </is>
      </c>
      <c r="C333" t="inlineStr">
        <is>
          <t>218560370</t>
        </is>
      </c>
      <c r="D333" t="inlineStr">
        <is>
          <t>242395484</t>
        </is>
      </c>
      <c r="E333" t="inlineStr">
        <is>
          <t>144327101</t>
        </is>
      </c>
      <c r="F333" t="inlineStr">
        <is>
          <t>168887819</t>
        </is>
      </c>
      <c r="G333" t="inlineStr">
        <is>
          <t>209886028</t>
        </is>
      </c>
      <c r="H333" t="inlineStr">
        <is>
          <t>135811162</t>
        </is>
      </c>
      <c r="I333" t="inlineStr">
        <is>
          <t>140367913</t>
        </is>
      </c>
      <c r="J333" t="inlineStr">
        <is>
          <t>323114509</t>
        </is>
      </c>
      <c r="K333" t="inlineStr">
        <is>
          <t>188458075</t>
        </is>
      </c>
      <c r="L333" t="inlineStr">
        <is>
          <t>102171133</t>
        </is>
      </c>
      <c r="M333" t="inlineStr">
        <is>
          <t>44339799</t>
        </is>
      </c>
      <c r="N333" t="inlineStr">
        <is>
          <t>15291000</t>
        </is>
      </c>
      <c r="O333" t="inlineStr">
        <is>
          <t>16354025</t>
        </is>
      </c>
      <c r="P333" t="inlineStr">
        <is>
          <t>218719557</t>
        </is>
      </c>
      <c r="Q333" t="inlineStr">
        <is>
          <t>2174436000</t>
        </is>
      </c>
    </row>
    <row r="334">
      <c r="A334" t="inlineStr">
        <is>
          <t>00982B</t>
        </is>
      </c>
      <c r="B334" t="inlineStr">
        <is>
          <t>25629</t>
        </is>
      </c>
      <c r="C334" t="inlineStr">
        <is>
          <t>815071</t>
        </is>
      </c>
      <c r="D334" t="inlineStr">
        <is>
          <t>891686</t>
        </is>
      </c>
      <c r="E334" t="inlineStr">
        <is>
          <t>289312</t>
        </is>
      </c>
      <c r="F334" t="inlineStr">
        <is>
          <t>654431</t>
        </is>
      </c>
      <c r="G334" t="inlineStr">
        <is>
          <t>671763</t>
        </is>
      </c>
      <c r="H334" t="inlineStr">
        <is>
          <t>325001</t>
        </is>
      </c>
      <c r="I334" t="inlineStr">
        <is>
          <t>764000</t>
        </is>
      </c>
      <c r="J334" t="inlineStr">
        <is>
          <t>1487175</t>
        </is>
      </c>
      <c r="K334" t="inlineStr">
        <is>
          <t>1352932</t>
        </is>
      </c>
      <c r="L334" t="inlineStr">
        <is>
          <t>2730000</t>
        </is>
      </c>
      <c r="M334" t="inlineStr">
        <is>
          <t>1000000</t>
        </is>
      </c>
      <c r="N334" t="inlineStr">
        <is>
          <t>0</t>
        </is>
      </c>
      <c r="O334" t="inlineStr">
        <is>
          <t>903000</t>
        </is>
      </c>
      <c r="P334" t="inlineStr">
        <is>
          <t>13490000</t>
        </is>
      </c>
      <c r="Q334" t="inlineStr">
        <is>
          <t>25400000</t>
        </is>
      </c>
    </row>
    <row r="335">
      <c r="A335" t="inlineStr">
        <is>
          <t>00982D</t>
        </is>
      </c>
      <c r="B335" t="inlineStr">
        <is>
          <t>64392</t>
        </is>
      </c>
      <c r="C335" t="inlineStr">
        <is>
          <t>3055760</t>
        </is>
      </c>
      <c r="D335" t="inlineStr">
        <is>
          <t>4353211</t>
        </is>
      </c>
      <c r="E335" t="inlineStr">
        <is>
          <t>1584557</t>
        </is>
      </c>
      <c r="F335" t="inlineStr">
        <is>
          <t>3109036</t>
        </is>
      </c>
      <c r="G335" t="inlineStr">
        <is>
          <t>4195660</t>
        </is>
      </c>
      <c r="H335" t="inlineStr">
        <is>
          <t>2357144</t>
        </is>
      </c>
      <c r="I335" t="inlineStr">
        <is>
          <t>4584014</t>
        </is>
      </c>
      <c r="J335" t="inlineStr">
        <is>
          <t>11625106</t>
        </is>
      </c>
      <c r="K335" t="inlineStr">
        <is>
          <t>8090421</t>
        </is>
      </c>
      <c r="L335" t="inlineStr">
        <is>
          <t>5710871</t>
        </is>
      </c>
      <c r="M335" t="inlineStr">
        <is>
          <t>3557000</t>
        </is>
      </c>
      <c r="N335" t="inlineStr">
        <is>
          <t>1580000</t>
        </is>
      </c>
      <c r="O335" t="inlineStr">
        <is>
          <t>1000000</t>
        </is>
      </c>
      <c r="P335" t="inlineStr">
        <is>
          <t>23861828</t>
        </is>
      </c>
      <c r="Q335" t="inlineStr">
        <is>
          <t>78729000</t>
        </is>
      </c>
    </row>
    <row r="336">
      <c r="A336" t="inlineStr">
        <is>
          <t>00982T</t>
        </is>
      </c>
      <c r="B336" t="inlineStr">
        <is>
          <t>44468</t>
        </is>
      </c>
      <c r="C336" t="inlineStr">
        <is>
          <t>2594318</t>
        </is>
      </c>
      <c r="D336" t="inlineStr">
        <is>
          <t>2571858</t>
        </is>
      </c>
      <c r="E336" t="inlineStr">
        <is>
          <t>901910</t>
        </is>
      </c>
      <c r="F336" t="inlineStr">
        <is>
          <t>1345707</t>
        </is>
      </c>
      <c r="G336" t="inlineStr">
        <is>
          <t>1612269</t>
        </is>
      </c>
      <c r="H336" t="inlineStr">
        <is>
          <t>1002000</t>
        </is>
      </c>
      <c r="I336" t="inlineStr">
        <is>
          <t>828612</t>
        </is>
      </c>
      <c r="J336" t="inlineStr">
        <is>
          <t>1664613</t>
        </is>
      </c>
      <c r="K336" t="inlineStr">
        <is>
          <t>396000</t>
        </is>
      </c>
      <c r="L336" t="inlineStr">
        <is>
          <t>305000</t>
        </is>
      </c>
      <c r="M336" t="inlineStr">
        <is>
          <t>1581009</t>
        </is>
      </c>
      <c r="N336" t="inlineStr">
        <is>
          <t>765000</t>
        </is>
      </c>
      <c r="O336" t="inlineStr">
        <is>
          <t>984236</t>
        </is>
      </c>
      <c r="P336" t="inlineStr">
        <is>
          <t>0</t>
        </is>
      </c>
      <c r="Q336" t="inlineStr">
        <is>
          <t>16597000</t>
        </is>
      </c>
    </row>
    <row r="337">
      <c r="A337" t="inlineStr">
        <is>
          <t>00983A</t>
        </is>
      </c>
      <c r="B337" t="inlineStr">
        <is>
          <t>472921</t>
        </is>
      </c>
      <c r="C337" t="inlineStr">
        <is>
          <t>10606819</t>
        </is>
      </c>
      <c r="D337" t="inlineStr">
        <is>
          <t>8647710</t>
        </is>
      </c>
      <c r="E337" t="inlineStr">
        <is>
          <t>4510490</t>
        </is>
      </c>
      <c r="F337" t="inlineStr">
        <is>
          <t>5088244</t>
        </is>
      </c>
      <c r="G337" t="inlineStr">
        <is>
          <t>5346549</t>
        </is>
      </c>
      <c r="H337" t="inlineStr">
        <is>
          <t>3320018</t>
        </is>
      </c>
      <c r="I337" t="inlineStr">
        <is>
          <t>3604330</t>
        </is>
      </c>
      <c r="J337" t="inlineStr">
        <is>
          <t>8507569</t>
        </is>
      </c>
      <c r="K337" t="inlineStr">
        <is>
          <t>3579957</t>
        </is>
      </c>
      <c r="L337" t="inlineStr">
        <is>
          <t>1875000</t>
        </is>
      </c>
      <c r="M337" t="inlineStr">
        <is>
          <t>2078000</t>
        </is>
      </c>
      <c r="N337" t="inlineStr">
        <is>
          <t>1480000</t>
        </is>
      </c>
      <c r="O337" t="inlineStr">
        <is>
          <t>963100</t>
        </is>
      </c>
      <c r="P337" t="inlineStr">
        <is>
          <t>13605293</t>
        </is>
      </c>
      <c r="Q337" t="inlineStr">
        <is>
          <t>73686000</t>
        </is>
      </c>
    </row>
    <row r="338">
      <c r="A338" t="inlineStr">
        <is>
          <t>00983B</t>
        </is>
      </c>
      <c r="B338" t="inlineStr">
        <is>
          <t>27257</t>
        </is>
      </c>
      <c r="C338" t="inlineStr">
        <is>
          <t>778495</t>
        </is>
      </c>
      <c r="D338" t="inlineStr">
        <is>
          <t>1138433</t>
        </is>
      </c>
      <c r="E338" t="inlineStr">
        <is>
          <t>492258</t>
        </is>
      </c>
      <c r="F338" t="inlineStr">
        <is>
          <t>728117</t>
        </is>
      </c>
      <c r="G338" t="inlineStr">
        <is>
          <t>970558</t>
        </is>
      </c>
      <c r="H338" t="inlineStr">
        <is>
          <t>394000</t>
        </is>
      </c>
      <c r="I338" t="inlineStr">
        <is>
          <t>475000</t>
        </is>
      </c>
      <c r="J338" t="inlineStr">
        <is>
          <t>2117012</t>
        </is>
      </c>
      <c r="K338" t="inlineStr">
        <is>
          <t>1580390</t>
        </is>
      </c>
      <c r="L338" t="inlineStr">
        <is>
          <t>2920000</t>
        </is>
      </c>
      <c r="M338" t="inlineStr">
        <is>
          <t>943000</t>
        </is>
      </c>
      <c r="N338" t="inlineStr">
        <is>
          <t>0</t>
        </is>
      </c>
      <c r="O338" t="inlineStr">
        <is>
          <t>825766</t>
        </is>
      </c>
      <c r="P338" t="inlineStr">
        <is>
          <t>11262714</t>
        </is>
      </c>
      <c r="Q338" t="inlineStr">
        <is>
          <t>24653000</t>
        </is>
      </c>
    </row>
    <row r="339">
      <c r="A339" t="inlineStr">
        <is>
          <t>00983D</t>
        </is>
      </c>
      <c r="B339" t="inlineStr">
        <is>
          <t>150479</t>
        </is>
      </c>
      <c r="C339" t="inlineStr">
        <is>
          <t>2907482</t>
        </is>
      </c>
      <c r="D339" t="inlineStr">
        <is>
          <t>4586838</t>
        </is>
      </c>
      <c r="E339" t="inlineStr">
        <is>
          <t>2371533</t>
        </is>
      </c>
      <c r="F339" t="inlineStr">
        <is>
          <t>3640996</t>
        </is>
      </c>
      <c r="G339" t="inlineStr">
        <is>
          <t>5679468</t>
        </is>
      </c>
      <c r="H339" t="inlineStr">
        <is>
          <t>2301338</t>
        </is>
      </c>
      <c r="I339" t="inlineStr">
        <is>
          <t>6832716</t>
        </is>
      </c>
      <c r="J339" t="inlineStr">
        <is>
          <t>16861623</t>
        </is>
      </c>
      <c r="K339" t="inlineStr">
        <is>
          <t>13923569</t>
        </is>
      </c>
      <c r="L339" t="inlineStr">
        <is>
          <t>12036709</t>
        </is>
      </c>
      <c r="M339" t="inlineStr">
        <is>
          <t>11227000</t>
        </is>
      </c>
      <c r="N339" t="inlineStr">
        <is>
          <t>2842053</t>
        </is>
      </c>
      <c r="O339" t="inlineStr">
        <is>
          <t>4718000</t>
        </is>
      </c>
      <c r="P339" t="inlineStr">
        <is>
          <t>14117196</t>
        </is>
      </c>
      <c r="Q339" t="inlineStr">
        <is>
          <t>104197000</t>
        </is>
      </c>
    </row>
    <row r="340">
      <c r="A340" t="inlineStr">
        <is>
          <t>00984A</t>
        </is>
      </c>
      <c r="B340" t="inlineStr">
        <is>
          <t>2297732</t>
        </is>
      </c>
      <c r="C340" t="inlineStr">
        <is>
          <t>80209128</t>
        </is>
      </c>
      <c r="D340" t="inlineStr">
        <is>
          <t>81570101</t>
        </is>
      </c>
      <c r="E340" t="inlineStr">
        <is>
          <t>42692297</t>
        </is>
      </c>
      <c r="F340" t="inlineStr">
        <is>
          <t>51996198</t>
        </is>
      </c>
      <c r="G340" t="inlineStr">
        <is>
          <t>57193359</t>
        </is>
      </c>
      <c r="H340" t="inlineStr">
        <is>
          <t>36144330</t>
        </is>
      </c>
      <c r="I340" t="inlineStr">
        <is>
          <t>37429007</t>
        </is>
      </c>
      <c r="J340" t="inlineStr">
        <is>
          <t>78933442</t>
        </is>
      </c>
      <c r="K340" t="inlineStr">
        <is>
          <t>42659134</t>
        </is>
      </c>
      <c r="L340" t="inlineStr">
        <is>
          <t>17757286</t>
        </is>
      </c>
      <c r="M340" t="inlineStr">
        <is>
          <t>7071035</t>
        </is>
      </c>
      <c r="N340" t="inlineStr">
        <is>
          <t>4195000</t>
        </is>
      </c>
      <c r="O340" t="inlineStr">
        <is>
          <t>5752452</t>
        </is>
      </c>
      <c r="P340" t="inlineStr">
        <is>
          <t>80557499</t>
        </is>
      </c>
      <c r="Q340" t="inlineStr">
        <is>
          <t>626458000</t>
        </is>
      </c>
    </row>
    <row r="341">
      <c r="A341" t="inlineStr">
        <is>
          <t>00984B</t>
        </is>
      </c>
      <c r="B341" t="inlineStr">
        <is>
          <t>74555</t>
        </is>
      </c>
      <c r="C341" t="inlineStr">
        <is>
          <t>3192101</t>
        </is>
      </c>
      <c r="D341" t="inlineStr">
        <is>
          <t>4802017</t>
        </is>
      </c>
      <c r="E341" t="inlineStr">
        <is>
          <t>2536305</t>
        </is>
      </c>
      <c r="F341" t="inlineStr">
        <is>
          <t>4056331</t>
        </is>
      </c>
      <c r="G341" t="inlineStr">
        <is>
          <t>6152032</t>
        </is>
      </c>
      <c r="H341" t="inlineStr">
        <is>
          <t>4542839</t>
        </is>
      </c>
      <c r="I341" t="inlineStr">
        <is>
          <t>4838683</t>
        </is>
      </c>
      <c r="J341" t="inlineStr">
        <is>
          <t>18805275</t>
        </is>
      </c>
      <c r="K341" t="inlineStr">
        <is>
          <t>16646270</t>
        </is>
      </c>
      <c r="L341" t="inlineStr">
        <is>
          <t>11594000</t>
        </is>
      </c>
      <c r="M341" t="inlineStr">
        <is>
          <t>4641172</t>
        </is>
      </c>
      <c r="N341" t="inlineStr">
        <is>
          <t>2834047</t>
        </is>
      </c>
      <c r="O341" t="inlineStr">
        <is>
          <t>920000</t>
        </is>
      </c>
      <c r="P341" t="inlineStr">
        <is>
          <t>32297373</t>
        </is>
      </c>
      <c r="Q341" t="inlineStr">
        <is>
          <t>117933000</t>
        </is>
      </c>
    </row>
    <row r="342">
      <c r="A342" t="inlineStr">
        <is>
          <t>00984D</t>
        </is>
      </c>
      <c r="B342" t="inlineStr">
        <is>
          <t>121033</t>
        </is>
      </c>
      <c r="C342" t="inlineStr">
        <is>
          <t>10018622</t>
        </is>
      </c>
      <c r="D342" t="inlineStr">
        <is>
          <t>19833363</t>
        </is>
      </c>
      <c r="E342" t="inlineStr">
        <is>
          <t>13482000</t>
        </is>
      </c>
      <c r="F342" t="inlineStr">
        <is>
          <t>22115847</t>
        </is>
      </c>
      <c r="G342" t="inlineStr">
        <is>
          <t>35113489</t>
        </is>
      </c>
      <c r="H342" t="inlineStr">
        <is>
          <t>30345115</t>
        </is>
      </c>
      <c r="I342" t="inlineStr">
        <is>
          <t>43982981</t>
        </is>
      </c>
      <c r="J342" t="inlineStr">
        <is>
          <t>152401787</t>
        </is>
      </c>
      <c r="K342" t="inlineStr">
        <is>
          <t>178741785</t>
        </is>
      </c>
      <c r="L342" t="inlineStr">
        <is>
          <t>190226508</t>
        </is>
      </c>
      <c r="M342" t="inlineStr">
        <is>
          <t>83532295</t>
        </is>
      </c>
      <c r="N342" t="inlineStr">
        <is>
          <t>52371591</t>
        </is>
      </c>
      <c r="O342" t="inlineStr">
        <is>
          <t>62786000</t>
        </is>
      </c>
      <c r="P342" t="inlineStr">
        <is>
          <t>332984584</t>
        </is>
      </c>
      <c r="Q342" t="inlineStr">
        <is>
          <t>1228057000</t>
        </is>
      </c>
    </row>
    <row r="343">
      <c r="A343" t="inlineStr">
        <is>
          <t>00985A</t>
        </is>
      </c>
      <c r="B343" t="inlineStr">
        <is>
          <t>2061184</t>
        </is>
      </c>
      <c r="C343" t="inlineStr">
        <is>
          <t>65723161</t>
        </is>
      </c>
      <c r="D343" t="inlineStr">
        <is>
          <t>61567738</t>
        </is>
      </c>
      <c r="E343" t="inlineStr">
        <is>
          <t>32746470</t>
        </is>
      </c>
      <c r="F343" t="inlineStr">
        <is>
          <t>34498097</t>
        </is>
      </c>
      <c r="G343" t="inlineStr">
        <is>
          <t>41126014</t>
        </is>
      </c>
      <c r="H343" t="inlineStr">
        <is>
          <t>24050183</t>
        </is>
      </c>
      <c r="I343" t="inlineStr">
        <is>
          <t>27744044</t>
        </is>
      </c>
      <c r="J343" t="inlineStr">
        <is>
          <t>56875767</t>
        </is>
      </c>
      <c r="K343" t="inlineStr">
        <is>
          <t>33819777</t>
        </is>
      </c>
      <c r="L343" t="inlineStr">
        <is>
          <t>18863619</t>
        </is>
      </c>
      <c r="M343" t="inlineStr">
        <is>
          <t>8756823</t>
        </is>
      </c>
      <c r="N343" t="inlineStr">
        <is>
          <t>2110394</t>
        </is>
      </c>
      <c r="O343" t="inlineStr">
        <is>
          <t>3562260</t>
        </is>
      </c>
      <c r="P343" t="inlineStr">
        <is>
          <t>40691369</t>
        </is>
      </c>
      <c r="Q343" t="inlineStr">
        <is>
          <t>450789000</t>
        </is>
      </c>
    </row>
    <row r="344">
      <c r="A344" t="inlineStr">
        <is>
          <t>00985B</t>
        </is>
      </c>
      <c r="B344" t="inlineStr">
        <is>
          <t>100225</t>
        </is>
      </c>
      <c r="C344" t="inlineStr">
        <is>
          <t>7099884</t>
        </is>
      </c>
      <c r="D344" t="inlineStr">
        <is>
          <t>13711396</t>
        </is>
      </c>
      <c r="E344" t="inlineStr">
        <is>
          <t>6692422</t>
        </is>
      </c>
      <c r="F344" t="inlineStr">
        <is>
          <t>13947131</t>
        </is>
      </c>
      <c r="G344" t="inlineStr">
        <is>
          <t>19363022</t>
        </is>
      </c>
      <c r="H344" t="inlineStr">
        <is>
          <t>11100773</t>
        </is>
      </c>
      <c r="I344" t="inlineStr">
        <is>
          <t>24639236</t>
        </is>
      </c>
      <c r="J344" t="inlineStr">
        <is>
          <t>62941124</t>
        </is>
      </c>
      <c r="K344" t="inlineStr">
        <is>
          <t>73163863</t>
        </is>
      </c>
      <c r="L344" t="inlineStr">
        <is>
          <t>72536694</t>
        </is>
      </c>
      <c r="M344" t="inlineStr">
        <is>
          <t>49810097</t>
        </is>
      </c>
      <c r="N344" t="inlineStr">
        <is>
          <t>21951100</t>
        </is>
      </c>
      <c r="O344" t="inlineStr">
        <is>
          <t>23760680</t>
        </is>
      </c>
      <c r="P344" t="inlineStr">
        <is>
          <t>484683353</t>
        </is>
      </c>
      <c r="Q344" t="inlineStr">
        <is>
          <t>885501000</t>
        </is>
      </c>
    </row>
    <row r="345">
      <c r="A345" t="inlineStr">
        <is>
          <t>00985D</t>
        </is>
      </c>
      <c r="B345" t="inlineStr">
        <is>
          <t>41294</t>
        </is>
      </c>
      <c r="C345" t="inlineStr">
        <is>
          <t>2394621</t>
        </is>
      </c>
      <c r="D345" t="inlineStr">
        <is>
          <t>3453150</t>
        </is>
      </c>
      <c r="E345" t="inlineStr">
        <is>
          <t>1601569</t>
        </is>
      </c>
      <c r="F345" t="inlineStr">
        <is>
          <t>2769982</t>
        </is>
      </c>
      <c r="G345" t="inlineStr">
        <is>
          <t>3817365</t>
        </is>
      </c>
      <c r="H345" t="inlineStr">
        <is>
          <t>2207184</t>
        </is>
      </c>
      <c r="I345" t="inlineStr">
        <is>
          <t>4981787</t>
        </is>
      </c>
      <c r="J345" t="inlineStr">
        <is>
          <t>9669195</t>
        </is>
      </c>
      <c r="K345" t="inlineStr">
        <is>
          <t>11037602</t>
        </is>
      </c>
      <c r="L345" t="inlineStr">
        <is>
          <t>9989478</t>
        </is>
      </c>
      <c r="M345" t="inlineStr">
        <is>
          <t>5043000</t>
        </is>
      </c>
      <c r="N345" t="inlineStr">
        <is>
          <t>4997000</t>
        </is>
      </c>
      <c r="O345" t="inlineStr">
        <is>
          <t>3887685</t>
        </is>
      </c>
      <c r="P345" t="inlineStr">
        <is>
          <t>45841088</t>
        </is>
      </c>
      <c r="Q345" t="inlineStr">
        <is>
          <t>111732000</t>
        </is>
      </c>
    </row>
    <row r="346">
      <c r="A346" t="inlineStr">
        <is>
          <t>00986A</t>
        </is>
      </c>
      <c r="B346" t="inlineStr">
        <is>
          <t>162800</t>
        </is>
      </c>
      <c r="C346" t="inlineStr">
        <is>
          <t>6283810</t>
        </is>
      </c>
      <c r="D346" t="inlineStr">
        <is>
          <t>5564702</t>
        </is>
      </c>
      <c r="E346" t="inlineStr">
        <is>
          <t>1886028</t>
        </is>
      </c>
      <c r="F346" t="inlineStr">
        <is>
          <t>3279797</t>
        </is>
      </c>
      <c r="G346" t="inlineStr">
        <is>
          <t>2921403</t>
        </is>
      </c>
      <c r="H346" t="inlineStr">
        <is>
          <t>1355953</t>
        </is>
      </c>
      <c r="I346" t="inlineStr">
        <is>
          <t>2109650</t>
        </is>
      </c>
      <c r="J346" t="inlineStr">
        <is>
          <t>4686484</t>
        </is>
      </c>
      <c r="K346" t="inlineStr">
        <is>
          <t>2217953</t>
        </is>
      </c>
      <c r="L346" t="inlineStr">
        <is>
          <t>1098904</t>
        </is>
      </c>
      <c r="M346" t="inlineStr">
        <is>
          <t>0</t>
        </is>
      </c>
      <c r="N346" t="inlineStr">
        <is>
          <t>2251068</t>
        </is>
      </c>
      <c r="O346" t="inlineStr">
        <is>
          <t>925000</t>
        </is>
      </c>
      <c r="P346" t="inlineStr">
        <is>
          <t>4583448</t>
        </is>
      </c>
      <c r="Q346" t="inlineStr">
        <is>
          <t>39327000</t>
        </is>
      </c>
    </row>
    <row r="347">
      <c r="A347" t="inlineStr">
        <is>
          <t>00986B</t>
        </is>
      </c>
      <c r="B347" t="inlineStr">
        <is>
          <t>15001</t>
        </is>
      </c>
      <c r="C347" t="inlineStr">
        <is>
          <t>414445</t>
        </is>
      </c>
      <c r="D347" t="inlineStr">
        <is>
          <t>367047</t>
        </is>
      </c>
      <c r="E347" t="inlineStr">
        <is>
          <t>201000</t>
        </is>
      </c>
      <c r="F347" t="inlineStr">
        <is>
          <t>352978</t>
        </is>
      </c>
      <c r="G347" t="inlineStr">
        <is>
          <t>409100</t>
        </is>
      </c>
      <c r="H347" t="inlineStr">
        <is>
          <t>319102</t>
        </is>
      </c>
      <c r="I347" t="inlineStr">
        <is>
          <t>193000</t>
        </is>
      </c>
      <c r="J347" t="inlineStr">
        <is>
          <t>1366206</t>
        </is>
      </c>
      <c r="K347" t="inlineStr">
        <is>
          <t>504250</t>
        </is>
      </c>
      <c r="L347" t="inlineStr">
        <is>
          <t>293876</t>
        </is>
      </c>
      <c r="M347" t="inlineStr">
        <is>
          <t>419125</t>
        </is>
      </c>
      <c r="N347" t="inlineStr">
        <is>
          <t>744000</t>
        </is>
      </c>
      <c r="O347" t="inlineStr">
        <is>
          <t>0</t>
        </is>
      </c>
      <c r="P347" t="inlineStr">
        <is>
          <t>15162870</t>
        </is>
      </c>
      <c r="Q347" t="inlineStr">
        <is>
          <t>20762000</t>
        </is>
      </c>
    </row>
    <row r="348">
      <c r="A348" t="inlineStr">
        <is>
          <t>00986D</t>
        </is>
      </c>
      <c r="B348" t="inlineStr">
        <is>
          <t>24431</t>
        </is>
      </c>
      <c r="C348" t="inlineStr">
        <is>
          <t>1924492</t>
        </is>
      </c>
      <c r="D348" t="inlineStr">
        <is>
          <t>3530561</t>
        </is>
      </c>
      <c r="E348" t="inlineStr">
        <is>
          <t>1253697</t>
        </is>
      </c>
      <c r="F348" t="inlineStr">
        <is>
          <t>4210070</t>
        </is>
      </c>
      <c r="G348" t="inlineStr">
        <is>
          <t>3626503</t>
        </is>
      </c>
      <c r="H348" t="inlineStr">
        <is>
          <t>3993244</t>
        </is>
      </c>
      <c r="I348" t="inlineStr">
        <is>
          <t>2634050</t>
        </is>
      </c>
      <c r="J348" t="inlineStr">
        <is>
          <t>18109942</t>
        </is>
      </c>
      <c r="K348" t="inlineStr">
        <is>
          <t>15539617</t>
        </is>
      </c>
      <c r="L348" t="inlineStr">
        <is>
          <t>15341627</t>
        </is>
      </c>
      <c r="M348" t="inlineStr">
        <is>
          <t>5193006</t>
        </is>
      </c>
      <c r="N348" t="inlineStr">
        <is>
          <t>4707000</t>
        </is>
      </c>
      <c r="O348" t="inlineStr">
        <is>
          <t>3870000</t>
        </is>
      </c>
      <c r="P348" t="inlineStr">
        <is>
          <t>59218760</t>
        </is>
      </c>
      <c r="Q348" t="inlineStr">
        <is>
          <t>143177000</t>
        </is>
      </c>
    </row>
    <row r="349">
      <c r="A349" t="inlineStr">
        <is>
          <t>00987A</t>
        </is>
      </c>
      <c r="B349" t="inlineStr">
        <is>
          <t>510773</t>
        </is>
      </c>
      <c r="C349" t="inlineStr">
        <is>
          <t>23004568</t>
        </is>
      </c>
      <c r="D349" t="inlineStr">
        <is>
          <t>22533650</t>
        </is>
      </c>
      <c r="E349" t="inlineStr">
        <is>
          <t>8852437</t>
        </is>
      </c>
      <c r="F349" t="inlineStr">
        <is>
          <t>12604093</t>
        </is>
      </c>
      <c r="G349" t="inlineStr">
        <is>
          <t>13240799</t>
        </is>
      </c>
      <c r="H349" t="inlineStr">
        <is>
          <t>6960055</t>
        </is>
      </c>
      <c r="I349" t="inlineStr">
        <is>
          <t>7938993</t>
        </is>
      </c>
      <c r="J349" t="inlineStr">
        <is>
          <t>16325464</t>
        </is>
      </c>
      <c r="K349" t="inlineStr">
        <is>
          <t>8239299</t>
        </is>
      </c>
      <c r="L349" t="inlineStr">
        <is>
          <t>3334087</t>
        </is>
      </c>
      <c r="M349" t="inlineStr">
        <is>
          <t>2634000</t>
        </is>
      </c>
      <c r="N349" t="inlineStr">
        <is>
          <t>1369000</t>
        </is>
      </c>
      <c r="O349" t="inlineStr">
        <is>
          <t>2735263</t>
        </is>
      </c>
      <c r="P349" t="inlineStr">
        <is>
          <t>16360519</t>
        </is>
      </c>
      <c r="Q349" t="inlineStr">
        <is>
          <t>146643000</t>
        </is>
      </c>
    </row>
    <row r="350">
      <c r="A350" t="inlineStr">
        <is>
          <t>00987B</t>
        </is>
      </c>
      <c r="B350" t="inlineStr">
        <is>
          <t>45817</t>
        </is>
      </c>
      <c r="C350" t="inlineStr">
        <is>
          <t>2496851</t>
        </is>
      </c>
      <c r="D350" t="inlineStr">
        <is>
          <t>2819994</t>
        </is>
      </c>
      <c r="E350" t="inlineStr">
        <is>
          <t>1505898</t>
        </is>
      </c>
      <c r="F350" t="inlineStr">
        <is>
          <t>2255726</t>
        </is>
      </c>
      <c r="G350" t="inlineStr">
        <is>
          <t>2535792</t>
        </is>
      </c>
      <c r="H350" t="inlineStr">
        <is>
          <t>1897200</t>
        </is>
      </c>
      <c r="I350" t="inlineStr">
        <is>
          <t>1642311</t>
        </is>
      </c>
      <c r="J350" t="inlineStr">
        <is>
          <t>5515138</t>
        </is>
      </c>
      <c r="K350" t="inlineStr">
        <is>
          <t>8098162</t>
        </is>
      </c>
      <c r="L350" t="inlineStr">
        <is>
          <t>4915000</t>
        </is>
      </c>
      <c r="M350" t="inlineStr">
        <is>
          <t>5137000</t>
        </is>
      </c>
      <c r="N350" t="inlineStr">
        <is>
          <t>1600000</t>
        </is>
      </c>
      <c r="O350" t="inlineStr">
        <is>
          <t>3819000</t>
        </is>
      </c>
      <c r="P350" t="inlineStr">
        <is>
          <t>32043111</t>
        </is>
      </c>
      <c r="Q350" t="inlineStr">
        <is>
          <t>76327000</t>
        </is>
      </c>
    </row>
    <row r="351">
      <c r="A351" t="inlineStr">
        <is>
          <t>00987D</t>
        </is>
      </c>
      <c r="B351" t="inlineStr">
        <is>
          <t>25335</t>
        </is>
      </c>
      <c r="C351" t="inlineStr">
        <is>
          <t>2019010</t>
        </is>
      </c>
      <c r="D351" t="inlineStr">
        <is>
          <t>3083500</t>
        </is>
      </c>
      <c r="E351" t="inlineStr">
        <is>
          <t>559848</t>
        </is>
      </c>
      <c r="F351" t="inlineStr">
        <is>
          <t>2278051</t>
        </is>
      </c>
      <c r="G351" t="inlineStr">
        <is>
          <t>2074000</t>
        </is>
      </c>
      <c r="H351" t="inlineStr">
        <is>
          <t>498539</t>
        </is>
      </c>
      <c r="I351" t="inlineStr">
        <is>
          <t>2977000</t>
        </is>
      </c>
      <c r="J351" t="inlineStr">
        <is>
          <t>5696000</t>
        </is>
      </c>
      <c r="K351" t="inlineStr">
        <is>
          <t>2606000</t>
        </is>
      </c>
      <c r="L351" t="inlineStr">
        <is>
          <t>1700000</t>
        </is>
      </c>
      <c r="M351" t="inlineStr">
        <is>
          <t>1098040</t>
        </is>
      </c>
      <c r="N351" t="inlineStr">
        <is>
          <t>0</t>
        </is>
      </c>
      <c r="O351" t="inlineStr">
        <is>
          <t>1000000</t>
        </is>
      </c>
      <c r="P351" t="inlineStr">
        <is>
          <t>69407677</t>
        </is>
      </c>
      <c r="Q351" t="inlineStr">
        <is>
          <t>95023000</t>
        </is>
      </c>
    </row>
    <row r="352">
      <c r="A352" t="inlineStr">
        <is>
          <t>00988A</t>
        </is>
      </c>
      <c r="B352" t="inlineStr">
        <is>
          <t>8996067</t>
        </is>
      </c>
      <c r="C352" t="inlineStr">
        <is>
          <t>272916604</t>
        </is>
      </c>
      <c r="D352" t="inlineStr">
        <is>
          <t>294099835</t>
        </is>
      </c>
      <c r="E352" t="inlineStr">
        <is>
          <t>191314849</t>
        </is>
      </c>
      <c r="F352" t="inlineStr">
        <is>
          <t>207069728</t>
        </is>
      </c>
      <c r="G352" t="inlineStr">
        <is>
          <t>268577799</t>
        </is>
      </c>
      <c r="H352" t="inlineStr">
        <is>
          <t>178065189</t>
        </is>
      </c>
      <c r="I352" t="inlineStr">
        <is>
          <t>175329746</t>
        </is>
      </c>
      <c r="J352" t="inlineStr">
        <is>
          <t>436556889</t>
        </is>
      </c>
      <c r="K352" t="inlineStr">
        <is>
          <t>310038448</t>
        </is>
      </c>
      <c r="L352" t="inlineStr">
        <is>
          <t>191882481</t>
        </is>
      </c>
      <c r="M352" t="inlineStr">
        <is>
          <t>89587107</t>
        </is>
      </c>
      <c r="N352" t="inlineStr">
        <is>
          <t>44871472</t>
        </is>
      </c>
      <c r="O352" t="inlineStr">
        <is>
          <t>29073436</t>
        </is>
      </c>
      <c r="P352" t="inlineStr">
        <is>
          <t>425062350</t>
        </is>
      </c>
      <c r="Q352" t="inlineStr">
        <is>
          <t>3123437000</t>
        </is>
      </c>
    </row>
    <row r="353">
      <c r="A353" t="inlineStr">
        <is>
          <t>00988B</t>
        </is>
      </c>
      <c r="B353" t="inlineStr">
        <is>
          <t>67484</t>
        </is>
      </c>
      <c r="C353" t="inlineStr">
        <is>
          <t>5746301</t>
        </is>
      </c>
      <c r="D353" t="inlineStr">
        <is>
          <t>7317382</t>
        </is>
      </c>
      <c r="E353" t="inlineStr">
        <is>
          <t>4257861</t>
        </is>
      </c>
      <c r="F353" t="inlineStr">
        <is>
          <t>6752660</t>
        </is>
      </c>
      <c r="G353" t="inlineStr">
        <is>
          <t>9819715</t>
        </is>
      </c>
      <c r="H353" t="inlineStr">
        <is>
          <t>6321037</t>
        </is>
      </c>
      <c r="I353" t="inlineStr">
        <is>
          <t>12593655</t>
        </is>
      </c>
      <c r="J353" t="inlineStr">
        <is>
          <t>23570721</t>
        </is>
      </c>
      <c r="K353" t="inlineStr">
        <is>
          <t>20774338</t>
        </is>
      </c>
      <c r="L353" t="inlineStr">
        <is>
          <t>15667600</t>
        </is>
      </c>
      <c r="M353" t="inlineStr">
        <is>
          <t>7414000</t>
        </is>
      </c>
      <c r="N353" t="inlineStr">
        <is>
          <t>4078000</t>
        </is>
      </c>
      <c r="O353" t="inlineStr">
        <is>
          <t>8401123</t>
        </is>
      </c>
      <c r="P353" t="inlineStr">
        <is>
          <t>28551123</t>
        </is>
      </c>
      <c r="Q353" t="inlineStr">
        <is>
          <t>161333000</t>
        </is>
      </c>
    </row>
    <row r="354">
      <c r="A354" t="inlineStr">
        <is>
          <t>00989A</t>
        </is>
      </c>
      <c r="B354" t="inlineStr">
        <is>
          <t>244405</t>
        </is>
      </c>
      <c r="C354" t="inlineStr">
        <is>
          <t>8256754</t>
        </is>
      </c>
      <c r="D354" t="inlineStr">
        <is>
          <t>8291648</t>
        </is>
      </c>
      <c r="E354" t="inlineStr">
        <is>
          <t>3849972</t>
        </is>
      </c>
      <c r="F354" t="inlineStr">
        <is>
          <t>5110760</t>
        </is>
      </c>
      <c r="G354" t="inlineStr">
        <is>
          <t>5008389</t>
        </is>
      </c>
      <c r="H354" t="inlineStr">
        <is>
          <t>3318673</t>
        </is>
      </c>
      <c r="I354" t="inlineStr">
        <is>
          <t>2887949</t>
        </is>
      </c>
      <c r="J354" t="inlineStr">
        <is>
          <t>7828335</t>
        </is>
      </c>
      <c r="K354" t="inlineStr">
        <is>
          <t>4925000</t>
        </is>
      </c>
      <c r="L354" t="inlineStr">
        <is>
          <t>3914000</t>
        </is>
      </c>
      <c r="M354" t="inlineStr">
        <is>
          <t>1034115</t>
        </is>
      </c>
      <c r="N354" t="inlineStr">
        <is>
          <t>1340000</t>
        </is>
      </c>
      <c r="O354" t="inlineStr">
        <is>
          <t>888000</t>
        </is>
      </c>
      <c r="P354" t="inlineStr">
        <is>
          <t>6719000</t>
        </is>
      </c>
      <c r="Q354" t="inlineStr">
        <is>
          <t>63617000</t>
        </is>
      </c>
    </row>
    <row r="355">
      <c r="A355" t="inlineStr">
        <is>
          <t>00989B</t>
        </is>
      </c>
      <c r="B355" t="inlineStr">
        <is>
          <t>22804</t>
        </is>
      </c>
      <c r="C355" t="inlineStr">
        <is>
          <t>2548487</t>
        </is>
      </c>
      <c r="D355" t="inlineStr">
        <is>
          <t>4679398</t>
        </is>
      </c>
      <c r="E355" t="inlineStr">
        <is>
          <t>2023883</t>
        </is>
      </c>
      <c r="F355" t="inlineStr">
        <is>
          <t>4851200</t>
        </is>
      </c>
      <c r="G355" t="inlineStr">
        <is>
          <t>6240919</t>
        </is>
      </c>
      <c r="H355" t="inlineStr">
        <is>
          <t>3062997</t>
        </is>
      </c>
      <c r="I355" t="inlineStr">
        <is>
          <t>5608094</t>
        </is>
      </c>
      <c r="J355" t="inlineStr">
        <is>
          <t>16612543</t>
        </is>
      </c>
      <c r="K355" t="inlineStr">
        <is>
          <t>14695168</t>
        </is>
      </c>
      <c r="L355" t="inlineStr">
        <is>
          <t>10090690</t>
        </is>
      </c>
      <c r="M355" t="inlineStr">
        <is>
          <t>6677000</t>
        </is>
      </c>
      <c r="N355" t="inlineStr">
        <is>
          <t>4959994</t>
        </is>
      </c>
      <c r="O355" t="inlineStr">
        <is>
          <t>5718753</t>
        </is>
      </c>
      <c r="P355" t="inlineStr">
        <is>
          <t>26160070</t>
        </is>
      </c>
      <c r="Q355" t="inlineStr">
        <is>
          <t>113952000</t>
        </is>
      </c>
    </row>
    <row r="356">
      <c r="A356" t="inlineStr">
        <is>
          <t>00990A</t>
        </is>
      </c>
      <c r="B356" t="inlineStr">
        <is>
          <t>3995190</t>
        </is>
      </c>
      <c r="C356" t="inlineStr">
        <is>
          <t>146270444</t>
        </is>
      </c>
      <c r="D356" t="inlineStr">
        <is>
          <t>163190716</t>
        </is>
      </c>
      <c r="E356" t="inlineStr">
        <is>
          <t>89267159</t>
        </is>
      </c>
      <c r="F356" t="inlineStr">
        <is>
          <t>111415752</t>
        </is>
      </c>
      <c r="G356" t="inlineStr">
        <is>
          <t>138923551</t>
        </is>
      </c>
      <c r="H356" t="inlineStr">
        <is>
          <t>89097348</t>
        </is>
      </c>
      <c r="I356" t="inlineStr">
        <is>
          <t>120172578</t>
        </is>
      </c>
      <c r="J356" t="inlineStr">
        <is>
          <t>297012410</t>
        </is>
      </c>
      <c r="K356" t="inlineStr">
        <is>
          <t>229430038</t>
        </is>
      </c>
      <c r="L356" t="inlineStr">
        <is>
          <t>157531860</t>
        </is>
      </c>
      <c r="M356" t="inlineStr">
        <is>
          <t>94669083</t>
        </is>
      </c>
      <c r="N356" t="inlineStr">
        <is>
          <t>29045200</t>
        </is>
      </c>
      <c r="O356" t="inlineStr">
        <is>
          <t>59123822</t>
        </is>
      </c>
      <c r="P356" t="inlineStr">
        <is>
          <t>616881849</t>
        </is>
      </c>
      <c r="Q356" t="inlineStr">
        <is>
          <t>2346022000</t>
        </is>
      </c>
    </row>
    <row r="357">
      <c r="A357" t="inlineStr">
        <is>
          <t>00990B</t>
        </is>
      </c>
      <c r="B357" t="inlineStr">
        <is>
          <t>36634</t>
        </is>
      </c>
      <c r="C357" t="inlineStr">
        <is>
          <t>4426453</t>
        </is>
      </c>
      <c r="D357" t="inlineStr">
        <is>
          <t>5513556</t>
        </is>
      </c>
      <c r="E357" t="inlineStr">
        <is>
          <t>1994795</t>
        </is>
      </c>
      <c r="F357" t="inlineStr">
        <is>
          <t>4494809</t>
        </is>
      </c>
      <c r="G357" t="inlineStr">
        <is>
          <t>4310640</t>
        </is>
      </c>
      <c r="H357" t="inlineStr">
        <is>
          <t>2558683</t>
        </is>
      </c>
      <c r="I357" t="inlineStr">
        <is>
          <t>5619053</t>
        </is>
      </c>
      <c r="J357" t="inlineStr">
        <is>
          <t>12291029</t>
        </is>
      </c>
      <c r="K357" t="inlineStr">
        <is>
          <t>11479954</t>
        </is>
      </c>
      <c r="L357" t="inlineStr">
        <is>
          <t>7191298</t>
        </is>
      </c>
      <c r="M357" t="inlineStr">
        <is>
          <t>4789000</t>
        </is>
      </c>
      <c r="N357" t="inlineStr">
        <is>
          <t>1583000</t>
        </is>
      </c>
      <c r="O357" t="inlineStr">
        <is>
          <t>2981000</t>
        </is>
      </c>
      <c r="P357" t="inlineStr">
        <is>
          <t>28080096</t>
        </is>
      </c>
      <c r="Q357" t="inlineStr">
        <is>
          <t>97350000</t>
        </is>
      </c>
    </row>
    <row r="358">
      <c r="A358" t="inlineStr">
        <is>
          <t>00991A</t>
        </is>
      </c>
      <c r="B358" t="inlineStr">
        <is>
          <t>11832087</t>
        </is>
      </c>
      <c r="C358" t="inlineStr">
        <is>
          <t>405854496</t>
        </is>
      </c>
      <c r="D358" t="inlineStr">
        <is>
          <t>424158422</t>
        </is>
      </c>
      <c r="E358" t="inlineStr">
        <is>
          <t>260333959</t>
        </is>
      </c>
      <c r="F358" t="inlineStr">
        <is>
          <t>283352401</t>
        </is>
      </c>
      <c r="G358" t="inlineStr">
        <is>
          <t>371180630</t>
        </is>
      </c>
      <c r="H358" t="inlineStr">
        <is>
          <t>235867776</t>
        </is>
      </c>
      <c r="I358" t="inlineStr">
        <is>
          <t>244007380</t>
        </is>
      </c>
      <c r="J358" t="inlineStr">
        <is>
          <t>578262611</t>
        </is>
      </c>
      <c r="K358" t="inlineStr">
        <is>
          <t>388620961</t>
        </is>
      </c>
      <c r="L358" t="inlineStr">
        <is>
          <t>237173050</t>
        </is>
      </c>
      <c r="M358" t="inlineStr">
        <is>
          <t>101300867</t>
        </is>
      </c>
      <c r="N358" t="inlineStr">
        <is>
          <t>42252827</t>
        </is>
      </c>
      <c r="O358" t="inlineStr">
        <is>
          <t>45352000</t>
        </is>
      </c>
      <c r="P358" t="inlineStr">
        <is>
          <t>687888533</t>
        </is>
      </c>
      <c r="Q358" t="inlineStr">
        <is>
          <t>4317416000</t>
        </is>
      </c>
    </row>
    <row r="359">
      <c r="A359" t="inlineStr">
        <is>
          <t>00991B</t>
        </is>
      </c>
      <c r="B359" t="inlineStr">
        <is>
          <t>15732</t>
        </is>
      </c>
      <c r="C359" t="inlineStr">
        <is>
          <t>405029</t>
        </is>
      </c>
      <c r="D359" t="inlineStr">
        <is>
          <t>365642</t>
        </is>
      </c>
      <c r="E359" t="inlineStr">
        <is>
          <t>244100</t>
        </is>
      </c>
      <c r="F359" t="inlineStr">
        <is>
          <t>430370</t>
        </is>
      </c>
      <c r="G359" t="inlineStr">
        <is>
          <t>295680</t>
        </is>
      </c>
      <c r="H359" t="inlineStr">
        <is>
          <t>332000</t>
        </is>
      </c>
      <c r="I359" t="inlineStr">
        <is>
          <t>249133</t>
        </is>
      </c>
      <c r="J359" t="inlineStr">
        <is>
          <t>629000</t>
        </is>
      </c>
      <c r="K359" t="inlineStr">
        <is>
          <t>357000</t>
        </is>
      </c>
      <c r="L359" t="inlineStr">
        <is>
          <t>973033</t>
        </is>
      </c>
      <c r="M359" t="inlineStr">
        <is>
          <t>1090000</t>
        </is>
      </c>
      <c r="N359" t="inlineStr">
        <is>
          <t>1402000</t>
        </is>
      </c>
      <c r="O359" t="inlineStr">
        <is>
          <t>0</t>
        </is>
      </c>
      <c r="P359" t="inlineStr">
        <is>
          <t>253539281</t>
        </is>
      </c>
      <c r="Q359" t="inlineStr">
        <is>
          <t>260328000</t>
        </is>
      </c>
    </row>
    <row r="360">
      <c r="A360" t="inlineStr">
        <is>
          <t>00992A</t>
        </is>
      </c>
      <c r="B360" t="inlineStr">
        <is>
          <t>5439209</t>
        </is>
      </c>
      <c r="C360" t="inlineStr">
        <is>
          <t>222177790</t>
        </is>
      </c>
      <c r="D360" t="inlineStr">
        <is>
          <t>245015561</t>
        </is>
      </c>
      <c r="E360" t="inlineStr">
        <is>
          <t>128318360</t>
        </is>
      </c>
      <c r="F360" t="inlineStr">
        <is>
          <t>163844833</t>
        </is>
      </c>
      <c r="G360" t="inlineStr">
        <is>
          <t>195662941</t>
        </is>
      </c>
      <c r="H360" t="inlineStr">
        <is>
          <t>121874421</t>
        </is>
      </c>
      <c r="I360" t="inlineStr">
        <is>
          <t>141539917</t>
        </is>
      </c>
      <c r="J360" t="inlineStr">
        <is>
          <t>302983765</t>
        </is>
      </c>
      <c r="K360" t="inlineStr">
        <is>
          <t>194656537</t>
        </is>
      </c>
      <c r="L360" t="inlineStr">
        <is>
          <t>121567012</t>
        </is>
      </c>
      <c r="M360" t="inlineStr">
        <is>
          <t>54930200</t>
        </is>
      </c>
      <c r="N360" t="inlineStr">
        <is>
          <t>26841313</t>
        </is>
      </c>
      <c r="O360" t="inlineStr">
        <is>
          <t>26387137</t>
        </is>
      </c>
      <c r="P360" t="inlineStr">
        <is>
          <t>273216004</t>
        </is>
      </c>
      <c r="Q360" t="inlineStr">
        <is>
          <t>2224455000</t>
        </is>
      </c>
    </row>
    <row r="361">
      <c r="A361" t="inlineStr">
        <is>
          <t>00993A</t>
        </is>
      </c>
      <c r="B361" t="inlineStr">
        <is>
          <t>944765</t>
        </is>
      </c>
      <c r="C361" t="inlineStr">
        <is>
          <t>58259131</t>
        </is>
      </c>
      <c r="D361" t="inlineStr">
        <is>
          <t>73857740</t>
        </is>
      </c>
      <c r="E361" t="inlineStr">
        <is>
          <t>31520196</t>
        </is>
      </c>
      <c r="F361" t="inlineStr">
        <is>
          <t>54356149</t>
        </is>
      </c>
      <c r="G361" t="inlineStr">
        <is>
          <t>60249407</t>
        </is>
      </c>
      <c r="H361" t="inlineStr">
        <is>
          <t>28162729</t>
        </is>
      </c>
      <c r="I361" t="inlineStr">
        <is>
          <t>59286937</t>
        </is>
      </c>
      <c r="J361" t="inlineStr">
        <is>
          <t>109797214</t>
        </is>
      </c>
      <c r="K361" t="inlineStr">
        <is>
          <t>57214073</t>
        </is>
      </c>
      <c r="L361" t="inlineStr">
        <is>
          <t>41607905</t>
        </is>
      </c>
      <c r="M361" t="inlineStr">
        <is>
          <t>28327000</t>
        </is>
      </c>
      <c r="N361" t="inlineStr">
        <is>
          <t>6746000</t>
        </is>
      </c>
      <c r="O361" t="inlineStr">
        <is>
          <t>6730000</t>
        </is>
      </c>
      <c r="P361" t="inlineStr">
        <is>
          <t>119531754</t>
        </is>
      </c>
      <c r="Q361" t="inlineStr">
        <is>
          <t>736591000</t>
        </is>
      </c>
    </row>
    <row r="362">
      <c r="A362" t="inlineStr">
        <is>
          <t>00994A</t>
        </is>
      </c>
      <c r="B362" t="inlineStr">
        <is>
          <t>1013245</t>
        </is>
      </c>
      <c r="C362" t="inlineStr">
        <is>
          <t>34782748</t>
        </is>
      </c>
      <c r="D362" t="inlineStr">
        <is>
          <t>30666316</t>
        </is>
      </c>
      <c r="E362" t="inlineStr">
        <is>
          <t>14634007</t>
        </is>
      </c>
      <c r="F362" t="inlineStr">
        <is>
          <t>19088816</t>
        </is>
      </c>
      <c r="G362" t="inlineStr">
        <is>
          <t>21482610</t>
        </is>
      </c>
      <c r="H362" t="inlineStr">
        <is>
          <t>11753513</t>
        </is>
      </c>
      <c r="I362" t="inlineStr">
        <is>
          <t>14272871</t>
        </is>
      </c>
      <c r="J362" t="inlineStr">
        <is>
          <t>28330246</t>
        </is>
      </c>
      <c r="K362" t="inlineStr">
        <is>
          <t>19839018</t>
        </is>
      </c>
      <c r="L362" t="inlineStr">
        <is>
          <t>12459000</t>
        </is>
      </c>
      <c r="M362" t="inlineStr">
        <is>
          <t>9828087</t>
        </is>
      </c>
      <c r="N362" t="inlineStr">
        <is>
          <t>1384000</t>
        </is>
      </c>
      <c r="O362" t="inlineStr">
        <is>
          <t>2816000</t>
        </is>
      </c>
      <c r="P362" t="inlineStr">
        <is>
          <t>41339523</t>
        </is>
      </c>
      <c r="Q362" t="inlineStr">
        <is>
          <t>263690000</t>
        </is>
      </c>
    </row>
    <row r="363">
      <c r="A363" t="inlineStr">
        <is>
          <t>00995A</t>
        </is>
      </c>
      <c r="B363" t="inlineStr">
        <is>
          <t>608885</t>
        </is>
      </c>
      <c r="C363" t="inlineStr">
        <is>
          <t>32533211</t>
        </is>
      </c>
      <c r="D363" t="inlineStr">
        <is>
          <t>35574598</t>
        </is>
      </c>
      <c r="E363" t="inlineStr">
        <is>
          <t>15578609</t>
        </is>
      </c>
      <c r="F363" t="inlineStr">
        <is>
          <t>21119314</t>
        </is>
      </c>
      <c r="G363" t="inlineStr">
        <is>
          <t>22041931</t>
        </is>
      </c>
      <c r="H363" t="inlineStr">
        <is>
          <t>12772379</t>
        </is>
      </c>
      <c r="I363" t="inlineStr">
        <is>
          <t>19078145</t>
        </is>
      </c>
      <c r="J363" t="inlineStr">
        <is>
          <t>35176840</t>
        </is>
      </c>
      <c r="K363" t="inlineStr">
        <is>
          <t>17498502</t>
        </is>
      </c>
      <c r="L363" t="inlineStr">
        <is>
          <t>11978073</t>
        </is>
      </c>
      <c r="M363" t="inlineStr">
        <is>
          <t>5367990</t>
        </is>
      </c>
      <c r="N363" t="inlineStr">
        <is>
          <t>2103000</t>
        </is>
      </c>
      <c r="O363" t="inlineStr">
        <is>
          <t>1917000</t>
        </is>
      </c>
      <c r="P363" t="inlineStr">
        <is>
          <t>36686523</t>
        </is>
      </c>
      <c r="Q363" t="inlineStr">
        <is>
          <t>270035000</t>
        </is>
      </c>
    </row>
    <row r="364">
      <c r="A364" t="inlineStr">
        <is>
          <t>00996A</t>
        </is>
      </c>
      <c r="B364" t="inlineStr">
        <is>
          <t>462433</t>
        </is>
      </c>
      <c r="C364" t="inlineStr">
        <is>
          <t>29138590</t>
        </is>
      </c>
      <c r="D364" t="inlineStr">
        <is>
          <t>33155499</t>
        </is>
      </c>
      <c r="E364" t="inlineStr">
        <is>
          <t>14870880</t>
        </is>
      </c>
      <c r="F364" t="inlineStr">
        <is>
          <t>21905576</t>
        </is>
      </c>
      <c r="G364" t="inlineStr">
        <is>
          <t>21320469</t>
        </is>
      </c>
      <c r="H364" t="inlineStr">
        <is>
          <t>13765398</t>
        </is>
      </c>
      <c r="I364" t="inlineStr">
        <is>
          <t>16819178</t>
        </is>
      </c>
      <c r="J364" t="inlineStr">
        <is>
          <t>34614889</t>
        </is>
      </c>
      <c r="K364" t="inlineStr">
        <is>
          <t>19510929</t>
        </is>
      </c>
      <c r="L364" t="inlineStr">
        <is>
          <t>10130292</t>
        </is>
      </c>
      <c r="M364" t="inlineStr">
        <is>
          <t>6923000</t>
        </is>
      </c>
      <c r="N364" t="inlineStr">
        <is>
          <t>2872000</t>
        </is>
      </c>
      <c r="O364" t="inlineStr">
        <is>
          <t>2900000</t>
        </is>
      </c>
      <c r="P364" t="inlineStr">
        <is>
          <t>46009867</t>
        </is>
      </c>
      <c r="Q364" t="inlineStr">
        <is>
          <t>274399000</t>
        </is>
      </c>
    </row>
    <row r="365">
      <c r="A365" t="inlineStr">
        <is>
          <t>00997A</t>
        </is>
      </c>
      <c r="B365" t="inlineStr">
        <is>
          <t>1158556</t>
        </is>
      </c>
      <c r="C365" t="inlineStr">
        <is>
          <t>80677061</t>
        </is>
      </c>
      <c r="D365" t="inlineStr">
        <is>
          <t>107061922</t>
        </is>
      </c>
      <c r="E365" t="inlineStr">
        <is>
          <t>52179890</t>
        </is>
      </c>
      <c r="F365" t="inlineStr">
        <is>
          <t>79548553</t>
        </is>
      </c>
      <c r="G365" t="inlineStr">
        <is>
          <t>95828705</t>
        </is>
      </c>
      <c r="H365" t="inlineStr">
        <is>
          <t>57467034</t>
        </is>
      </c>
      <c r="I365" t="inlineStr">
        <is>
          <t>82138817</t>
        </is>
      </c>
      <c r="J365" t="inlineStr">
        <is>
          <t>170003588</t>
        </is>
      </c>
      <c r="K365" t="inlineStr">
        <is>
          <t>112209319</t>
        </is>
      </c>
      <c r="L365" t="inlineStr">
        <is>
          <t>64999535</t>
        </is>
      </c>
      <c r="M365" t="inlineStr">
        <is>
          <t>38241186</t>
        </is>
      </c>
      <c r="N365" t="inlineStr">
        <is>
          <t>10542000</t>
        </is>
      </c>
      <c r="O365" t="inlineStr">
        <is>
          <t>19798017</t>
        </is>
      </c>
      <c r="P365" t="inlineStr">
        <is>
          <t>118022817</t>
        </is>
      </c>
      <c r="Q365" t="inlineStr">
        <is>
          <t>1089877000</t>
        </is>
      </c>
    </row>
    <row r="366">
      <c r="A366" t="inlineStr">
        <is>
          <t>00998A</t>
        </is>
      </c>
      <c r="B366" t="inlineStr">
        <is>
          <t>822966</t>
        </is>
      </c>
      <c r="C366" t="inlineStr">
        <is>
          <t>31805464</t>
        </is>
      </c>
      <c r="D366" t="inlineStr">
        <is>
          <t>32335325</t>
        </is>
      </c>
      <c r="E366" t="inlineStr">
        <is>
          <t>16171474</t>
        </is>
      </c>
      <c r="F366" t="inlineStr">
        <is>
          <t>19772720</t>
        </is>
      </c>
      <c r="G366" t="inlineStr">
        <is>
          <t>23070644</t>
        </is>
      </c>
      <c r="H366" t="inlineStr">
        <is>
          <t>15395373</t>
        </is>
      </c>
      <c r="I366" t="inlineStr">
        <is>
          <t>14149828</t>
        </is>
      </c>
      <c r="J366" t="inlineStr">
        <is>
          <t>39953740</t>
        </is>
      </c>
      <c r="K366" t="inlineStr">
        <is>
          <t>26559245</t>
        </is>
      </c>
      <c r="L366" t="inlineStr">
        <is>
          <t>15866090</t>
        </is>
      </c>
      <c r="M366" t="inlineStr">
        <is>
          <t>7199065</t>
        </is>
      </c>
      <c r="N366" t="inlineStr">
        <is>
          <t>4015000</t>
        </is>
      </c>
      <c r="O366" t="inlineStr">
        <is>
          <t>811412</t>
        </is>
      </c>
      <c r="P366" t="inlineStr">
        <is>
          <t>83180654</t>
        </is>
      </c>
      <c r="Q366" t="inlineStr">
        <is>
          <t>331109000</t>
        </is>
      </c>
    </row>
    <row r="367">
      <c r="A367" t="inlineStr">
        <is>
          <t>00999A</t>
        </is>
      </c>
      <c r="B367" t="inlineStr">
        <is>
          <t>1436503</t>
        </is>
      </c>
      <c r="C367" t="inlineStr">
        <is>
          <t>117735025</t>
        </is>
      </c>
      <c r="D367" t="inlineStr">
        <is>
          <t>139420910</t>
        </is>
      </c>
      <c r="E367" t="inlineStr">
        <is>
          <t>57419835</t>
        </is>
      </c>
      <c r="F367" t="inlineStr">
        <is>
          <t>89715456</t>
        </is>
      </c>
      <c r="G367" t="inlineStr">
        <is>
          <t>94493728</t>
        </is>
      </c>
      <c r="H367" t="inlineStr">
        <is>
          <t>52790159</t>
        </is>
      </c>
      <c r="I367" t="inlineStr">
        <is>
          <t>78612869</t>
        </is>
      </c>
      <c r="J367" t="inlineStr">
        <is>
          <t>147271327</t>
        </is>
      </c>
      <c r="K367" t="inlineStr">
        <is>
          <t>85442992</t>
        </is>
      </c>
      <c r="L367" t="inlineStr">
        <is>
          <t>38695298</t>
        </is>
      </c>
      <c r="M367" t="inlineStr">
        <is>
          <t>20034000</t>
        </is>
      </c>
      <c r="N367" t="inlineStr">
        <is>
          <t>9180001</t>
        </is>
      </c>
      <c r="O367" t="inlineStr">
        <is>
          <t>10325000</t>
        </is>
      </c>
      <c r="P367" t="inlineStr">
        <is>
          <t>75943897</t>
        </is>
      </c>
      <c r="Q367" t="inlineStr">
        <is>
          <t>1018517000</t>
        </is>
      </c>
    </row>
    <row r="368">
      <c r="A368" t="inlineStr">
        <is>
          <t>01001T</t>
        </is>
      </c>
      <c r="B368" t="inlineStr">
        <is>
          <t>6027</t>
        </is>
      </c>
      <c r="C368" t="inlineStr">
        <is>
          <t>1332247</t>
        </is>
      </c>
      <c r="D368" t="inlineStr">
        <is>
          <t>1638187</t>
        </is>
      </c>
      <c r="E368" t="inlineStr">
        <is>
          <t>784466</t>
        </is>
      </c>
      <c r="F368" t="inlineStr">
        <is>
          <t>1692713</t>
        </is>
      </c>
      <c r="G368" t="inlineStr">
        <is>
          <t>2059462</t>
        </is>
      </c>
      <c r="H368" t="inlineStr">
        <is>
          <t>1278000</t>
        </is>
      </c>
      <c r="I368" t="inlineStr">
        <is>
          <t>2824000</t>
        </is>
      </c>
      <c r="J368" t="inlineStr">
        <is>
          <t>9076500</t>
        </is>
      </c>
      <c r="K368" t="inlineStr">
        <is>
          <t>7181000</t>
        </is>
      </c>
      <c r="L368" t="inlineStr">
        <is>
          <t>11236000</t>
        </is>
      </c>
      <c r="M368" t="inlineStr">
        <is>
          <t>11969000</t>
        </is>
      </c>
      <c r="N368" t="inlineStr">
        <is>
          <t>3327398</t>
        </is>
      </c>
      <c r="O368" t="inlineStr">
        <is>
          <t>3700000</t>
        </is>
      </c>
      <c r="P368" t="inlineStr">
        <is>
          <t>524895000</t>
        </is>
      </c>
      <c r="Q368" t="inlineStr">
        <is>
          <t>583000000</t>
        </is>
      </c>
    </row>
    <row r="369">
      <c r="A369" t="inlineStr">
        <is>
          <t>01002T</t>
        </is>
      </c>
      <c r="B369" t="inlineStr">
        <is>
          <t>9375</t>
        </is>
      </c>
      <c r="C369" t="inlineStr">
        <is>
          <t>2787072</t>
        </is>
      </c>
      <c r="D369" t="inlineStr">
        <is>
          <t>4737543</t>
        </is>
      </c>
      <c r="E369" t="inlineStr">
        <is>
          <t>1790822</t>
        </is>
      </c>
      <c r="F369" t="inlineStr">
        <is>
          <t>5701250</t>
        </is>
      </c>
      <c r="G369" t="inlineStr">
        <is>
          <t>6216900</t>
        </is>
      </c>
      <c r="H369" t="inlineStr">
        <is>
          <t>2706928</t>
        </is>
      </c>
      <c r="I369" t="inlineStr">
        <is>
          <t>8252500</t>
        </is>
      </c>
      <c r="J369" t="inlineStr">
        <is>
          <t>16797694</t>
        </is>
      </c>
      <c r="K369" t="inlineStr">
        <is>
          <t>16026050</t>
        </is>
      </c>
      <c r="L369" t="inlineStr">
        <is>
          <t>22729866</t>
        </is>
      </c>
      <c r="M369" t="inlineStr">
        <is>
          <t>12771000</t>
        </is>
      </c>
      <c r="N369" t="inlineStr">
        <is>
          <t>10582000</t>
        </is>
      </c>
      <c r="O369" t="inlineStr">
        <is>
          <t>10348000</t>
        </is>
      </c>
      <c r="P369" t="inlineStr">
        <is>
          <t>1271543000</t>
        </is>
      </c>
      <c r="Q369" t="inlineStr">
        <is>
          <t>1393000000</t>
        </is>
      </c>
    </row>
    <row r="370">
      <c r="A370" t="inlineStr">
        <is>
          <t>01004T</t>
        </is>
      </c>
      <c r="B370" t="inlineStr">
        <is>
          <t>7387</t>
        </is>
      </c>
      <c r="C370" t="inlineStr">
        <is>
          <t>958080</t>
        </is>
      </c>
      <c r="D370" t="inlineStr">
        <is>
          <t>1393796</t>
        </is>
      </c>
      <c r="E370" t="inlineStr">
        <is>
          <t>784507</t>
        </is>
      </c>
      <c r="F370" t="inlineStr">
        <is>
          <t>1625993</t>
        </is>
      </c>
      <c r="G370" t="inlineStr">
        <is>
          <t>2072011</t>
        </is>
      </c>
      <c r="H370" t="inlineStr">
        <is>
          <t>1882000</t>
        </is>
      </c>
      <c r="I370" t="inlineStr">
        <is>
          <t>3354000</t>
        </is>
      </c>
      <c r="J370" t="inlineStr">
        <is>
          <t>10155675</t>
        </is>
      </c>
      <c r="K370" t="inlineStr">
        <is>
          <t>12357000</t>
        </is>
      </c>
      <c r="L370" t="inlineStr">
        <is>
          <t>9318123</t>
        </is>
      </c>
      <c r="M370" t="inlineStr">
        <is>
          <t>12547428</t>
        </is>
      </c>
      <c r="N370" t="inlineStr">
        <is>
          <t>6849000</t>
        </is>
      </c>
      <c r="O370" t="inlineStr">
        <is>
          <t>7451000</t>
        </is>
      </c>
      <c r="P370" t="inlineStr">
        <is>
          <t>659444000</t>
        </is>
      </c>
      <c r="Q370" t="inlineStr">
        <is>
          <t>730200000</t>
        </is>
      </c>
    </row>
    <row r="371">
      <c r="A371" t="inlineStr">
        <is>
          <t>01007T</t>
        </is>
      </c>
      <c r="B371" t="inlineStr">
        <is>
          <t>2968</t>
        </is>
      </c>
      <c r="C371" t="inlineStr">
        <is>
          <t>1865776</t>
        </is>
      </c>
      <c r="D371" t="inlineStr">
        <is>
          <t>1594423</t>
        </is>
      </c>
      <c r="E371" t="inlineStr">
        <is>
          <t>1986975</t>
        </is>
      </c>
      <c r="F371" t="inlineStr">
        <is>
          <t>1514324</t>
        </is>
      </c>
      <c r="G371" t="inlineStr">
        <is>
          <t>3947000</t>
        </is>
      </c>
      <c r="H371" t="inlineStr">
        <is>
          <t>2095925</t>
        </is>
      </c>
      <c r="I371" t="inlineStr">
        <is>
          <t>5683000</t>
        </is>
      </c>
      <c r="J371" t="inlineStr">
        <is>
          <t>8744000</t>
        </is>
      </c>
      <c r="K371" t="inlineStr">
        <is>
          <t>11770000</t>
        </is>
      </c>
      <c r="L371" t="inlineStr">
        <is>
          <t>12706629</t>
        </is>
      </c>
      <c r="M371" t="inlineStr">
        <is>
          <t>10808000</t>
        </is>
      </c>
      <c r="N371" t="inlineStr">
        <is>
          <t>5722000</t>
        </is>
      </c>
      <c r="O371" t="inlineStr">
        <is>
          <t>5114000</t>
        </is>
      </c>
      <c r="P371" t="inlineStr">
        <is>
          <t>646444980</t>
        </is>
      </c>
      <c r="Q371" t="inlineStr">
        <is>
          <t>720000000</t>
        </is>
      </c>
    </row>
    <row r="372">
      <c r="A372" t="inlineStr">
        <is>
          <t>01009T</t>
        </is>
      </c>
      <c r="B372" t="inlineStr">
        <is>
          <t>4700</t>
        </is>
      </c>
      <c r="C372" t="inlineStr">
        <is>
          <t>848436</t>
        </is>
      </c>
      <c r="D372" t="inlineStr">
        <is>
          <t>1068619</t>
        </is>
      </c>
      <c r="E372" t="inlineStr">
        <is>
          <t>458002</t>
        </is>
      </c>
      <c r="F372" t="inlineStr">
        <is>
          <t>771000</t>
        </is>
      </c>
      <c r="G372" t="inlineStr">
        <is>
          <t>1209000</t>
        </is>
      </c>
      <c r="H372" t="inlineStr">
        <is>
          <t>1329000</t>
        </is>
      </c>
      <c r="I372" t="inlineStr">
        <is>
          <t>1720000</t>
        </is>
      </c>
      <c r="J372" t="inlineStr">
        <is>
          <t>7790224</t>
        </is>
      </c>
      <c r="K372" t="inlineStr">
        <is>
          <t>6085000</t>
        </is>
      </c>
      <c r="L372" t="inlineStr">
        <is>
          <t>7612000</t>
        </is>
      </c>
      <c r="M372" t="inlineStr">
        <is>
          <t>4300000</t>
        </is>
      </c>
      <c r="N372" t="inlineStr">
        <is>
          <t>4104000</t>
        </is>
      </c>
      <c r="O372" t="inlineStr">
        <is>
          <t>5886000</t>
        </is>
      </c>
      <c r="P372" t="inlineStr">
        <is>
          <t>256814019</t>
        </is>
      </c>
      <c r="Q372" t="inlineStr">
        <is>
          <t>300000000</t>
        </is>
      </c>
    </row>
    <row r="373">
      <c r="A373" t="inlineStr">
        <is>
          <t>01010T</t>
        </is>
      </c>
      <c r="B373" t="inlineStr">
        <is>
          <t>18076</t>
        </is>
      </c>
      <c r="C373" t="inlineStr">
        <is>
          <t>608012</t>
        </is>
      </c>
      <c r="D373" t="inlineStr">
        <is>
          <t>640101</t>
        </is>
      </c>
      <c r="E373" t="inlineStr">
        <is>
          <t>539639</t>
        </is>
      </c>
      <c r="F373" t="inlineStr">
        <is>
          <t>724648</t>
        </is>
      </c>
      <c r="G373" t="inlineStr">
        <is>
          <t>1450067</t>
        </is>
      </c>
      <c r="H373" t="inlineStr">
        <is>
          <t>1015129</t>
        </is>
      </c>
      <c r="I373" t="inlineStr">
        <is>
          <t>1556945</t>
        </is>
      </c>
      <c r="J373" t="inlineStr">
        <is>
          <t>5837114</t>
        </is>
      </c>
      <c r="K373" t="inlineStr">
        <is>
          <t>10082152</t>
        </is>
      </c>
      <c r="L373" t="inlineStr">
        <is>
          <t>6529610</t>
        </is>
      </c>
      <c r="M373" t="inlineStr">
        <is>
          <t>5085258</t>
        </is>
      </c>
      <c r="N373" t="inlineStr">
        <is>
          <t>4600480</t>
        </is>
      </c>
      <c r="O373" t="inlineStr">
        <is>
          <t>4783000</t>
        </is>
      </c>
      <c r="P373" t="inlineStr">
        <is>
          <t>2264699769</t>
        </is>
      </c>
      <c r="Q373" t="inlineStr">
        <is>
          <t>2308170000</t>
        </is>
      </c>
    </row>
    <row r="374">
      <c r="A374" t="inlineStr">
        <is>
          <t>1101B</t>
        </is>
      </c>
      <c r="B374" t="inlineStr">
        <is>
          <t>694380</t>
        </is>
      </c>
      <c r="C374" t="inlineStr">
        <is>
          <t>2366265</t>
        </is>
      </c>
      <c r="D374" t="inlineStr">
        <is>
          <t>1381249</t>
        </is>
      </c>
      <c r="E374" t="inlineStr">
        <is>
          <t>604061</t>
        </is>
      </c>
      <c r="F374" t="inlineStr">
        <is>
          <t>409336</t>
        </is>
      </c>
      <c r="G374" t="inlineStr">
        <is>
          <t>817871</t>
        </is>
      </c>
      <c r="H374" t="inlineStr">
        <is>
          <t>725209</t>
        </is>
      </c>
      <c r="I374" t="inlineStr">
        <is>
          <t>227575</t>
        </is>
      </c>
      <c r="J374" t="inlineStr">
        <is>
          <t>1589767</t>
        </is>
      </c>
      <c r="K374" t="inlineStr">
        <is>
          <t>1751336</t>
        </is>
      </c>
      <c r="L374" t="inlineStr">
        <is>
          <t>1395300</t>
        </is>
      </c>
      <c r="M374" t="inlineStr">
        <is>
          <t>1750000</t>
        </is>
      </c>
      <c r="N374" t="inlineStr">
        <is>
          <t>2912130</t>
        </is>
      </c>
      <c r="O374" t="inlineStr">
        <is>
          <t>933521</t>
        </is>
      </c>
      <c r="P374" t="inlineStr">
        <is>
          <t>182442000</t>
        </is>
      </c>
      <c r="Q374" t="inlineStr">
        <is>
          <t>200000000</t>
        </is>
      </c>
    </row>
    <row r="375">
      <c r="A375" t="inlineStr">
        <is>
          <t>1113O</t>
        </is>
      </c>
      <c r="B375" t="inlineStr">
        <is>
          <t>0</t>
        </is>
      </c>
      <c r="C375" t="inlineStr">
        <is>
          <t>343000</t>
        </is>
      </c>
      <c r="D375" t="inlineStr">
        <is>
          <t>188000</t>
        </is>
      </c>
      <c r="E375" t="inlineStr">
        <is>
          <t>12000</t>
        </is>
      </c>
      <c r="F375" t="inlineStr">
        <is>
          <t>60000</t>
        </is>
      </c>
      <c r="G375" t="inlineStr">
        <is>
          <t>42000</t>
        </is>
      </c>
      <c r="H375" t="inlineStr">
        <is>
          <t>0</t>
        </is>
      </c>
      <c r="I375" t="inlineStr">
        <is>
          <t>0</t>
        </is>
      </c>
      <c r="J375" t="inlineStr">
        <is>
          <t>0</t>
        </is>
      </c>
      <c r="K375" t="inlineStr">
        <is>
          <t>195000</t>
        </is>
      </c>
      <c r="L375" t="inlineStr">
        <is>
          <t>0</t>
        </is>
      </c>
      <c r="M375" t="inlineStr">
        <is>
          <t>0</t>
        </is>
      </c>
      <c r="N375" t="inlineStr">
        <is>
          <t>0</t>
        </is>
      </c>
      <c r="O375" t="inlineStr">
        <is>
          <t>0</t>
        </is>
      </c>
      <c r="P375" t="inlineStr">
        <is>
          <t>0</t>
        </is>
      </c>
      <c r="Q375" t="inlineStr">
        <is>
          <t>840000</t>
        </is>
      </c>
    </row>
    <row r="376">
      <c r="A376" t="inlineStr">
        <is>
          <t>1113R</t>
        </is>
      </c>
      <c r="B376" t="inlineStr">
        <is>
          <t>51306</t>
        </is>
      </c>
      <c r="C376" t="inlineStr">
        <is>
          <t>379150</t>
        </is>
      </c>
      <c r="D376" t="inlineStr">
        <is>
          <t>221550</t>
        </is>
      </c>
      <c r="E376" t="inlineStr">
        <is>
          <t>163500</t>
        </is>
      </c>
      <c r="F376" t="inlineStr">
        <is>
          <t>225000</t>
        </is>
      </c>
      <c r="G376" t="inlineStr">
        <is>
          <t>182000</t>
        </is>
      </c>
      <c r="H376" t="inlineStr">
        <is>
          <t>107000</t>
        </is>
      </c>
      <c r="I376" t="inlineStr">
        <is>
          <t>49000</t>
        </is>
      </c>
      <c r="J376" t="inlineStr">
        <is>
          <t>364350</t>
        </is>
      </c>
      <c r="K376" t="inlineStr">
        <is>
          <t>386000</t>
        </is>
      </c>
      <c r="L376" t="inlineStr">
        <is>
          <t>0</t>
        </is>
      </c>
      <c r="M376" t="inlineStr">
        <is>
          <t>0</t>
        </is>
      </c>
      <c r="N376" t="inlineStr">
        <is>
          <t>0</t>
        </is>
      </c>
      <c r="O376" t="inlineStr">
        <is>
          <t>0</t>
        </is>
      </c>
      <c r="P376" t="inlineStr">
        <is>
          <t>0</t>
        </is>
      </c>
      <c r="Q376" t="inlineStr">
        <is>
          <t>2128856</t>
        </is>
      </c>
    </row>
    <row r="377">
      <c r="A377" t="inlineStr">
        <is>
          <t>1312A</t>
        </is>
      </c>
      <c r="B377" t="inlineStr">
        <is>
          <t>4734</t>
        </is>
      </c>
      <c r="C377" t="inlineStr">
        <is>
          <t>1789121</t>
        </is>
      </c>
      <c r="D377" t="inlineStr">
        <is>
          <t>908901</t>
        </is>
      </c>
      <c r="E377" t="inlineStr">
        <is>
          <t>546180</t>
        </is>
      </c>
      <c r="F377" t="inlineStr">
        <is>
          <t>490694</t>
        </is>
      </c>
      <c r="G377" t="inlineStr">
        <is>
          <t>528000</t>
        </is>
      </c>
      <c r="H377" t="inlineStr">
        <is>
          <t>281500</t>
        </is>
      </c>
      <c r="I377" t="inlineStr">
        <is>
          <t>407000</t>
        </is>
      </c>
      <c r="J377" t="inlineStr">
        <is>
          <t>1488500</t>
        </is>
      </c>
      <c r="K377" t="inlineStr">
        <is>
          <t>1124000</t>
        </is>
      </c>
      <c r="L377" t="inlineStr">
        <is>
          <t>1524000</t>
        </is>
      </c>
      <c r="M377" t="inlineStr">
        <is>
          <t>1501149</t>
        </is>
      </c>
      <c r="N377" t="inlineStr">
        <is>
          <t>3371000</t>
        </is>
      </c>
      <c r="O377" t="inlineStr">
        <is>
          <t>1754221</t>
        </is>
      </c>
      <c r="P377" t="inlineStr">
        <is>
          <t>4281000</t>
        </is>
      </c>
      <c r="Q377" t="inlineStr">
        <is>
          <t>20000000</t>
        </is>
      </c>
    </row>
    <row r="378">
      <c r="A378" t="inlineStr">
        <is>
          <t>1407A</t>
        </is>
      </c>
      <c r="B378" t="inlineStr">
        <is>
          <t>0</t>
        </is>
      </c>
      <c r="C378" t="inlineStr">
        <is>
          <t>7946000</t>
        </is>
      </c>
      <c r="D378" t="inlineStr">
        <is>
          <t>4863000</t>
        </is>
      </c>
      <c r="E378" t="inlineStr">
        <is>
          <t>1826000</t>
        </is>
      </c>
      <c r="F378" t="inlineStr">
        <is>
          <t>2169000</t>
        </is>
      </c>
      <c r="G378" t="inlineStr">
        <is>
          <t>2485000</t>
        </is>
      </c>
      <c r="H378" t="inlineStr">
        <is>
          <t>1451000</t>
        </is>
      </c>
      <c r="I378" t="inlineStr">
        <is>
          <t>1383000</t>
        </is>
      </c>
      <c r="J378" t="inlineStr">
        <is>
          <t>4964000</t>
        </is>
      </c>
      <c r="K378" t="inlineStr">
        <is>
          <t>2781000</t>
        </is>
      </c>
      <c r="L378" t="inlineStr">
        <is>
          <t>1656000</t>
        </is>
      </c>
      <c r="M378" t="inlineStr">
        <is>
          <t>432000</t>
        </is>
      </c>
      <c r="N378" t="inlineStr">
        <is>
          <t>0</t>
        </is>
      </c>
      <c r="O378" t="inlineStr">
        <is>
          <t>0</t>
        </is>
      </c>
      <c r="P378" t="inlineStr">
        <is>
          <t>35872000</t>
        </is>
      </c>
      <c r="Q378" t="inlineStr">
        <is>
          <t>67828000</t>
        </is>
      </c>
    </row>
    <row r="379">
      <c r="A379" t="inlineStr">
        <is>
          <t>1492O</t>
        </is>
      </c>
      <c r="B379" t="inlineStr">
        <is>
          <t>0</t>
        </is>
      </c>
      <c r="C379" t="inlineStr">
        <is>
          <t>8000</t>
        </is>
      </c>
      <c r="D379" t="inlineStr">
        <is>
          <t>8000</t>
        </is>
      </c>
      <c r="E379" t="inlineStr">
        <is>
          <t>0</t>
        </is>
      </c>
      <c r="F379" t="inlineStr">
        <is>
          <t>0</t>
        </is>
      </c>
      <c r="G379" t="inlineStr">
        <is>
          <t>0</t>
        </is>
      </c>
      <c r="H379" t="inlineStr">
        <is>
          <t>0</t>
        </is>
      </c>
      <c r="I379" t="inlineStr">
        <is>
          <t>0</t>
        </is>
      </c>
      <c r="J379" t="inlineStr">
        <is>
          <t>0</t>
        </is>
      </c>
      <c r="K379" t="inlineStr">
        <is>
          <t>0</t>
        </is>
      </c>
      <c r="L379" t="inlineStr">
        <is>
          <t>0</t>
        </is>
      </c>
      <c r="M379" t="inlineStr">
        <is>
          <t>0</t>
        </is>
      </c>
      <c r="N379" t="inlineStr">
        <is>
          <t>0</t>
        </is>
      </c>
      <c r="O379" t="inlineStr">
        <is>
          <t>0</t>
        </is>
      </c>
      <c r="P379" t="inlineStr">
        <is>
          <t>0</t>
        </is>
      </c>
      <c r="Q379" t="inlineStr">
        <is>
          <t>16000</t>
        </is>
      </c>
    </row>
    <row r="380">
      <c r="A380" t="inlineStr">
        <is>
          <t>1492R</t>
        </is>
      </c>
      <c r="B380" t="inlineStr">
        <is>
          <t>6990</t>
        </is>
      </c>
      <c r="C380" t="inlineStr">
        <is>
          <t>114300</t>
        </is>
      </c>
      <c r="D380" t="inlineStr">
        <is>
          <t>69000</t>
        </is>
      </c>
      <c r="E380" t="inlineStr">
        <is>
          <t>23000</t>
        </is>
      </c>
      <c r="F380" t="inlineStr">
        <is>
          <t>16000</t>
        </is>
      </c>
      <c r="G380" t="inlineStr">
        <is>
          <t>60000</t>
        </is>
      </c>
      <c r="H380" t="inlineStr">
        <is>
          <t>0</t>
        </is>
      </c>
      <c r="I380" t="inlineStr">
        <is>
          <t>92000</t>
        </is>
      </c>
      <c r="J380" t="inlineStr">
        <is>
          <t>145000</t>
        </is>
      </c>
      <c r="K380" t="inlineStr">
        <is>
          <t>0</t>
        </is>
      </c>
      <c r="L380" t="inlineStr">
        <is>
          <t>0</t>
        </is>
      </c>
      <c r="M380" t="inlineStr">
        <is>
          <t>0</t>
        </is>
      </c>
      <c r="N380" t="inlineStr">
        <is>
          <t>0</t>
        </is>
      </c>
      <c r="O380" t="inlineStr">
        <is>
          <t>0</t>
        </is>
      </c>
      <c r="P380" t="inlineStr">
        <is>
          <t>0</t>
        </is>
      </c>
      <c r="Q380" t="inlineStr">
        <is>
          <t>526290</t>
        </is>
      </c>
    </row>
    <row r="381">
      <c r="A381" t="inlineStr">
        <is>
          <t>1522A</t>
        </is>
      </c>
      <c r="B381" t="inlineStr">
        <is>
          <t>127047</t>
        </is>
      </c>
      <c r="C381" t="inlineStr">
        <is>
          <t>743382</t>
        </is>
      </c>
      <c r="D381" t="inlineStr">
        <is>
          <t>386670</t>
        </is>
      </c>
      <c r="E381" t="inlineStr">
        <is>
          <t>208629</t>
        </is>
      </c>
      <c r="F381" t="inlineStr">
        <is>
          <t>68797</t>
        </is>
      </c>
      <c r="G381" t="inlineStr">
        <is>
          <t>246100</t>
        </is>
      </c>
      <c r="H381" t="inlineStr">
        <is>
          <t>277437</t>
        </is>
      </c>
      <c r="I381" t="inlineStr">
        <is>
          <t>47000</t>
        </is>
      </c>
      <c r="J381" t="inlineStr">
        <is>
          <t>683438</t>
        </is>
      </c>
      <c r="K381" t="inlineStr">
        <is>
          <t>370000</t>
        </is>
      </c>
      <c r="L381" t="inlineStr">
        <is>
          <t>2114000</t>
        </is>
      </c>
      <c r="M381" t="inlineStr">
        <is>
          <t>1666000</t>
        </is>
      </c>
      <c r="N381" t="inlineStr">
        <is>
          <t>0</t>
        </is>
      </c>
      <c r="O381" t="inlineStr">
        <is>
          <t>1000000</t>
        </is>
      </c>
      <c r="P381" t="inlineStr">
        <is>
          <t>22061500</t>
        </is>
      </c>
      <c r="Q381" t="inlineStr">
        <is>
          <t>30000000</t>
        </is>
      </c>
    </row>
    <row r="382">
      <c r="A382" t="inlineStr">
        <is>
          <t>1748R</t>
        </is>
      </c>
      <c r="B382" t="inlineStr">
        <is>
          <t>5459</t>
        </is>
      </c>
      <c r="C382" t="inlineStr">
        <is>
          <t>162935</t>
        </is>
      </c>
      <c r="D382" t="inlineStr">
        <is>
          <t>159437</t>
        </is>
      </c>
      <c r="E382" t="inlineStr">
        <is>
          <t>24000</t>
        </is>
      </c>
      <c r="F382" t="inlineStr">
        <is>
          <t>16000</t>
        </is>
      </c>
      <c r="G382" t="inlineStr">
        <is>
          <t>0</t>
        </is>
      </c>
      <c r="H382" t="inlineStr">
        <is>
          <t>39000</t>
        </is>
      </c>
      <c r="I382" t="inlineStr">
        <is>
          <t>0</t>
        </is>
      </c>
      <c r="J382" t="inlineStr">
        <is>
          <t>0</t>
        </is>
      </c>
      <c r="K382" t="inlineStr">
        <is>
          <t>122000</t>
        </is>
      </c>
      <c r="L382" t="inlineStr">
        <is>
          <t>0</t>
        </is>
      </c>
      <c r="M382" t="inlineStr">
        <is>
          <t>0</t>
        </is>
      </c>
      <c r="N382" t="inlineStr">
        <is>
          <t>0</t>
        </is>
      </c>
      <c r="O382" t="inlineStr">
        <is>
          <t>0</t>
        </is>
      </c>
      <c r="P382" t="inlineStr">
        <is>
          <t>0</t>
        </is>
      </c>
      <c r="Q382" t="inlineStr">
        <is>
          <t>528831</t>
        </is>
      </c>
    </row>
    <row r="383">
      <c r="A383" t="inlineStr">
        <is>
          <t>1907A</t>
        </is>
      </c>
      <c r="B383" t="inlineStr">
        <is>
          <t>1176</t>
        </is>
      </c>
      <c r="C383" t="inlineStr">
        <is>
          <t>44000</t>
        </is>
      </c>
      <c r="D383" t="inlineStr">
        <is>
          <t>0</t>
        </is>
      </c>
      <c r="E383" t="inlineStr">
        <is>
          <t>0</t>
        </is>
      </c>
      <c r="F383" t="inlineStr">
        <is>
          <t>0</t>
        </is>
      </c>
      <c r="G383" t="inlineStr">
        <is>
          <t>0</t>
        </is>
      </c>
      <c r="H383" t="inlineStr">
        <is>
          <t>0</t>
        </is>
      </c>
      <c r="I383" t="inlineStr">
        <is>
          <t>0</t>
        </is>
      </c>
      <c r="J383" t="inlineStr">
        <is>
          <t>0</t>
        </is>
      </c>
      <c r="K383" t="inlineStr">
        <is>
          <t>0</t>
        </is>
      </c>
      <c r="L383" t="inlineStr">
        <is>
          <t>0</t>
        </is>
      </c>
      <c r="M383" t="inlineStr">
        <is>
          <t>0</t>
        </is>
      </c>
      <c r="N383" t="inlineStr">
        <is>
          <t>0</t>
        </is>
      </c>
      <c r="O383" t="inlineStr">
        <is>
          <t>0</t>
        </is>
      </c>
      <c r="P383" t="inlineStr">
        <is>
          <t>0</t>
        </is>
      </c>
      <c r="Q383" t="inlineStr">
        <is>
          <t>45176</t>
        </is>
      </c>
    </row>
    <row r="384">
      <c r="A384" t="inlineStr">
        <is>
          <t>2002A</t>
        </is>
      </c>
      <c r="B384" t="inlineStr">
        <is>
          <t>78752</t>
        </is>
      </c>
      <c r="C384" t="inlineStr">
        <is>
          <t>7282627</t>
        </is>
      </c>
      <c r="D384" t="inlineStr">
        <is>
          <t>3392139</t>
        </is>
      </c>
      <c r="E384" t="inlineStr">
        <is>
          <t>2429426</t>
        </is>
      </c>
      <c r="F384" t="inlineStr">
        <is>
          <t>1533634</t>
        </is>
      </c>
      <c r="G384" t="inlineStr">
        <is>
          <t>1999023</t>
        </is>
      </c>
      <c r="H384" t="inlineStr">
        <is>
          <t>1554629</t>
        </is>
      </c>
      <c r="I384" t="inlineStr">
        <is>
          <t>1436935</t>
        </is>
      </c>
      <c r="J384" t="inlineStr">
        <is>
          <t>4282109</t>
        </is>
      </c>
      <c r="K384" t="inlineStr">
        <is>
          <t>3246225</t>
        </is>
      </c>
      <c r="L384" t="inlineStr">
        <is>
          <t>2698000</t>
        </is>
      </c>
      <c r="M384" t="inlineStr">
        <is>
          <t>2663000</t>
        </is>
      </c>
      <c r="N384" t="inlineStr">
        <is>
          <t>726000</t>
        </is>
      </c>
      <c r="O384" t="inlineStr">
        <is>
          <t>1740500</t>
        </is>
      </c>
      <c r="P384" t="inlineStr">
        <is>
          <t>3205000</t>
        </is>
      </c>
      <c r="Q384" t="inlineStr">
        <is>
          <t>38267999</t>
        </is>
      </c>
    </row>
    <row r="385">
      <c r="A385" t="inlineStr">
        <is>
          <t>2052R</t>
        </is>
      </c>
      <c r="B385" t="inlineStr">
        <is>
          <t>1382124</t>
        </is>
      </c>
      <c r="C385" t="inlineStr">
        <is>
          <t>2244156</t>
        </is>
      </c>
      <c r="D385" t="inlineStr">
        <is>
          <t>906875</t>
        </is>
      </c>
      <c r="E385" t="inlineStr">
        <is>
          <t>626033</t>
        </is>
      </c>
      <c r="F385" t="inlineStr">
        <is>
          <t>375732</t>
        </is>
      </c>
      <c r="G385" t="inlineStr">
        <is>
          <t>628020</t>
        </is>
      </c>
      <c r="H385" t="inlineStr">
        <is>
          <t>202233</t>
        </is>
      </c>
      <c r="I385" t="inlineStr">
        <is>
          <t>522849</t>
        </is>
      </c>
      <c r="J385" t="inlineStr">
        <is>
          <t>619120</t>
        </is>
      </c>
      <c r="K385" t="inlineStr">
        <is>
          <t>106105</t>
        </is>
      </c>
      <c r="L385" t="inlineStr">
        <is>
          <t>621707</t>
        </is>
      </c>
      <c r="M385" t="inlineStr">
        <is>
          <t>934784</t>
        </is>
      </c>
      <c r="N385" t="inlineStr">
        <is>
          <t>0</t>
        </is>
      </c>
      <c r="O385" t="inlineStr">
        <is>
          <t>0</t>
        </is>
      </c>
      <c r="P385" t="inlineStr">
        <is>
          <t>0</t>
        </is>
      </c>
      <c r="Q385" t="inlineStr">
        <is>
          <t>9169738</t>
        </is>
      </c>
    </row>
    <row r="386">
      <c r="A386" t="inlineStr">
        <is>
          <t>2348A</t>
        </is>
      </c>
      <c r="B386" t="inlineStr">
        <is>
          <t>218075</t>
        </is>
      </c>
      <c r="C386" t="inlineStr">
        <is>
          <t>1210117</t>
        </is>
      </c>
      <c r="D386" t="inlineStr">
        <is>
          <t>724379</t>
        </is>
      </c>
      <c r="E386" t="inlineStr">
        <is>
          <t>781107</t>
        </is>
      </c>
      <c r="F386" t="inlineStr">
        <is>
          <t>643775</t>
        </is>
      </c>
      <c r="G386" t="inlineStr">
        <is>
          <t>668955</t>
        </is>
      </c>
      <c r="H386" t="inlineStr">
        <is>
          <t>406000</t>
        </is>
      </c>
      <c r="I386" t="inlineStr">
        <is>
          <t>464483</t>
        </is>
      </c>
      <c r="J386" t="inlineStr">
        <is>
          <t>1850528</t>
        </is>
      </c>
      <c r="K386" t="inlineStr">
        <is>
          <t>2077000</t>
        </is>
      </c>
      <c r="L386" t="inlineStr">
        <is>
          <t>1318581</t>
        </is>
      </c>
      <c r="M386" t="inlineStr">
        <is>
          <t>0</t>
        </is>
      </c>
      <c r="N386" t="inlineStr">
        <is>
          <t>2922000</t>
        </is>
      </c>
      <c r="O386" t="inlineStr">
        <is>
          <t>0</t>
        </is>
      </c>
      <c r="P386" t="inlineStr">
        <is>
          <t>16715000</t>
        </is>
      </c>
      <c r="Q386" t="inlineStr">
        <is>
          <t>30000000</t>
        </is>
      </c>
    </row>
    <row r="387">
      <c r="A387" t="inlineStr">
        <is>
          <t>2364A</t>
        </is>
      </c>
      <c r="B387" t="inlineStr">
        <is>
          <t>19</t>
        </is>
      </c>
      <c r="C387" t="inlineStr">
        <is>
          <t>1043</t>
        </is>
      </c>
      <c r="D387" t="inlineStr">
        <is>
          <t>0</t>
        </is>
      </c>
      <c r="E387" t="inlineStr">
        <is>
          <t>0</t>
        </is>
      </c>
      <c r="F387" t="inlineStr">
        <is>
          <t>0</t>
        </is>
      </c>
      <c r="G387" t="inlineStr">
        <is>
          <t>0</t>
        </is>
      </c>
      <c r="H387" t="inlineStr">
        <is>
          <t>0</t>
        </is>
      </c>
      <c r="I387" t="inlineStr">
        <is>
          <t>0</t>
        </is>
      </c>
      <c r="J387" t="inlineStr">
        <is>
          <t>0</t>
        </is>
      </c>
      <c r="K387" t="inlineStr">
        <is>
          <t>0</t>
        </is>
      </c>
      <c r="L387" t="inlineStr">
        <is>
          <t>0</t>
        </is>
      </c>
      <c r="M387" t="inlineStr">
        <is>
          <t>0</t>
        </is>
      </c>
      <c r="N387" t="inlineStr">
        <is>
          <t>0</t>
        </is>
      </c>
      <c r="O387" t="inlineStr">
        <is>
          <t>0</t>
        </is>
      </c>
      <c r="P387" t="inlineStr">
        <is>
          <t>0</t>
        </is>
      </c>
      <c r="Q387" t="inlineStr">
        <is>
          <t>1062</t>
        </is>
      </c>
    </row>
    <row r="388">
      <c r="A388" t="inlineStr">
        <is>
          <t>2601O</t>
        </is>
      </c>
      <c r="B388" t="inlineStr">
        <is>
          <t>3707957</t>
        </is>
      </c>
      <c r="C388" t="inlineStr">
        <is>
          <t>102178033</t>
        </is>
      </c>
      <c r="D388" t="inlineStr">
        <is>
          <t>81118909</t>
        </is>
      </c>
      <c r="E388" t="inlineStr">
        <is>
          <t>41297745</t>
        </is>
      </c>
      <c r="F388" t="inlineStr">
        <is>
          <t>45368664</t>
        </is>
      </c>
      <c r="G388" t="inlineStr">
        <is>
          <t>50377444</t>
        </is>
      </c>
      <c r="H388" t="inlineStr">
        <is>
          <t>31918994</t>
        </is>
      </c>
      <c r="I388" t="inlineStr">
        <is>
          <t>29154472</t>
        </is>
      </c>
      <c r="J388" t="inlineStr">
        <is>
          <t>77066436</t>
        </is>
      </c>
      <c r="K388" t="inlineStr">
        <is>
          <t>54819435</t>
        </is>
      </c>
      <c r="L388" t="inlineStr">
        <is>
          <t>47204898</t>
        </is>
      </c>
      <c r="M388" t="inlineStr">
        <is>
          <t>22851703</t>
        </is>
      </c>
      <c r="N388" t="inlineStr">
        <is>
          <t>5851141</t>
        </is>
      </c>
      <c r="O388" t="inlineStr">
        <is>
          <t>15943220</t>
        </is>
      </c>
      <c r="P388" t="inlineStr">
        <is>
          <t>215917016</t>
        </is>
      </c>
      <c r="Q388" t="inlineStr">
        <is>
          <t>824776067</t>
        </is>
      </c>
    </row>
    <row r="389">
      <c r="A389" t="inlineStr">
        <is>
          <t>2836A</t>
        </is>
      </c>
      <c r="B389" t="inlineStr">
        <is>
          <t>212248</t>
        </is>
      </c>
      <c r="C389" t="inlineStr">
        <is>
          <t>2110606</t>
        </is>
      </c>
      <c r="D389" t="inlineStr">
        <is>
          <t>852130</t>
        </is>
      </c>
      <c r="E389" t="inlineStr">
        <is>
          <t>526752</t>
        </is>
      </c>
      <c r="F389" t="inlineStr">
        <is>
          <t>531472</t>
        </is>
      </c>
      <c r="G389" t="inlineStr">
        <is>
          <t>2641669</t>
        </is>
      </c>
      <c r="H389" t="inlineStr">
        <is>
          <t>677817</t>
        </is>
      </c>
      <c r="I389" t="inlineStr">
        <is>
          <t>1168386</t>
        </is>
      </c>
      <c r="J389" t="inlineStr">
        <is>
          <t>3760869</t>
        </is>
      </c>
      <c r="K389" t="inlineStr">
        <is>
          <t>4270000</t>
        </is>
      </c>
      <c r="L389" t="inlineStr">
        <is>
          <t>7611051</t>
        </is>
      </c>
      <c r="M389" t="inlineStr">
        <is>
          <t>0</t>
        </is>
      </c>
      <c r="N389" t="inlineStr">
        <is>
          <t>1440000</t>
        </is>
      </c>
      <c r="O389" t="inlineStr">
        <is>
          <t>897000</t>
        </is>
      </c>
      <c r="P389" t="inlineStr">
        <is>
          <t>13300000</t>
        </is>
      </c>
      <c r="Q389" t="inlineStr">
        <is>
          <t>40000000</t>
        </is>
      </c>
    </row>
    <row r="390">
      <c r="A390" t="inlineStr">
        <is>
          <t>2838A</t>
        </is>
      </c>
      <c r="B390" t="inlineStr">
        <is>
          <t>213357</t>
        </is>
      </c>
      <c r="C390" t="inlineStr">
        <is>
          <t>5536121</t>
        </is>
      </c>
      <c r="D390" t="inlineStr">
        <is>
          <t>6386575</t>
        </is>
      </c>
      <c r="E390" t="inlineStr">
        <is>
          <t>2412476</t>
        </is>
      </c>
      <c r="F390" t="inlineStr">
        <is>
          <t>4695603</t>
        </is>
      </c>
      <c r="G390" t="inlineStr">
        <is>
          <t>3796089</t>
        </is>
      </c>
      <c r="H390" t="inlineStr">
        <is>
          <t>4144164</t>
        </is>
      </c>
      <c r="I390" t="inlineStr">
        <is>
          <t>2430770</t>
        </is>
      </c>
      <c r="J390" t="inlineStr">
        <is>
          <t>10927644</t>
        </is>
      </c>
      <c r="K390" t="inlineStr">
        <is>
          <t>15920774</t>
        </is>
      </c>
      <c r="L390" t="inlineStr">
        <is>
          <t>5948283</t>
        </is>
      </c>
      <c r="M390" t="inlineStr">
        <is>
          <t>4259000</t>
        </is>
      </c>
      <c r="N390" t="inlineStr">
        <is>
          <t>3394000</t>
        </is>
      </c>
      <c r="O390" t="inlineStr">
        <is>
          <t>6338000</t>
        </is>
      </c>
      <c r="P390" t="inlineStr">
        <is>
          <t>123597144</t>
        </is>
      </c>
      <c r="Q390" t="inlineStr">
        <is>
          <t>200000000</t>
        </is>
      </c>
    </row>
    <row r="391">
      <c r="A391" t="inlineStr">
        <is>
          <t>2881A</t>
        </is>
      </c>
      <c r="B391" t="inlineStr">
        <is>
          <t>1872185</t>
        </is>
      </c>
      <c r="C391" t="inlineStr">
        <is>
          <t>11558831</t>
        </is>
      </c>
      <c r="D391" t="inlineStr">
        <is>
          <t>6553834</t>
        </is>
      </c>
      <c r="E391" t="inlineStr">
        <is>
          <t>2581860</t>
        </is>
      </c>
      <c r="F391" t="inlineStr">
        <is>
          <t>3115763</t>
        </is>
      </c>
      <c r="G391" t="inlineStr">
        <is>
          <t>3340463</t>
        </is>
      </c>
      <c r="H391" t="inlineStr">
        <is>
          <t>3185970</t>
        </is>
      </c>
      <c r="I391" t="inlineStr">
        <is>
          <t>3000546</t>
        </is>
      </c>
      <c r="J391" t="inlineStr">
        <is>
          <t>8515722</t>
        </is>
      </c>
      <c r="K391" t="inlineStr">
        <is>
          <t>5843229</t>
        </is>
      </c>
      <c r="L391" t="inlineStr">
        <is>
          <t>6839000</t>
        </is>
      </c>
      <c r="M391" t="inlineStr">
        <is>
          <t>7296000</t>
        </is>
      </c>
      <c r="N391" t="inlineStr">
        <is>
          <t>4169000</t>
        </is>
      </c>
      <c r="O391" t="inlineStr">
        <is>
          <t>3681931</t>
        </is>
      </c>
      <c r="P391" t="inlineStr">
        <is>
          <t>528445666</t>
        </is>
      </c>
      <c r="Q391" t="inlineStr">
        <is>
          <t>600000000</t>
        </is>
      </c>
    </row>
    <row r="392">
      <c r="A392" t="inlineStr">
        <is>
          <t>2881B</t>
        </is>
      </c>
      <c r="B392" t="inlineStr">
        <is>
          <t>2076125</t>
        </is>
      </c>
      <c r="C392" t="inlineStr">
        <is>
          <t>6642899</t>
        </is>
      </c>
      <c r="D392" t="inlineStr">
        <is>
          <t>3936292</t>
        </is>
      </c>
      <c r="E392" t="inlineStr">
        <is>
          <t>1771295</t>
        </is>
      </c>
      <c r="F392" t="inlineStr">
        <is>
          <t>1474978</t>
        </is>
      </c>
      <c r="G392" t="inlineStr">
        <is>
          <t>2276445</t>
        </is>
      </c>
      <c r="H392" t="inlineStr">
        <is>
          <t>1328000</t>
        </is>
      </c>
      <c r="I392" t="inlineStr">
        <is>
          <t>1955499</t>
        </is>
      </c>
      <c r="J392" t="inlineStr">
        <is>
          <t>5473554</t>
        </is>
      </c>
      <c r="K392" t="inlineStr">
        <is>
          <t>3600482</t>
        </is>
      </c>
      <c r="L392" t="inlineStr">
        <is>
          <t>3311188</t>
        </is>
      </c>
      <c r="M392" t="inlineStr">
        <is>
          <t>7280750</t>
        </is>
      </c>
      <c r="N392" t="inlineStr">
        <is>
          <t>6723000</t>
        </is>
      </c>
      <c r="O392" t="inlineStr">
        <is>
          <t>5550000</t>
        </is>
      </c>
      <c r="P392" t="inlineStr">
        <is>
          <t>613259493</t>
        </is>
      </c>
      <c r="Q392" t="inlineStr">
        <is>
          <t>666660000</t>
        </is>
      </c>
    </row>
    <row r="393">
      <c r="A393" t="inlineStr">
        <is>
          <t>2881C</t>
        </is>
      </c>
      <c r="B393" t="inlineStr">
        <is>
          <t>4420744</t>
        </is>
      </c>
      <c r="C393" t="inlineStr">
        <is>
          <t>12999008</t>
        </is>
      </c>
      <c r="D393" t="inlineStr">
        <is>
          <t>2799229</t>
        </is>
      </c>
      <c r="E393" t="inlineStr">
        <is>
          <t>1956594</t>
        </is>
      </c>
      <c r="F393" t="inlineStr">
        <is>
          <t>1442250</t>
        </is>
      </c>
      <c r="G393" t="inlineStr">
        <is>
          <t>2063348</t>
        </is>
      </c>
      <c r="H393" t="inlineStr">
        <is>
          <t>1829423</t>
        </is>
      </c>
      <c r="I393" t="inlineStr">
        <is>
          <t>1907573</t>
        </is>
      </c>
      <c r="J393" t="inlineStr">
        <is>
          <t>6693712</t>
        </is>
      </c>
      <c r="K393" t="inlineStr">
        <is>
          <t>6806707</t>
        </is>
      </c>
      <c r="L393" t="inlineStr">
        <is>
          <t>7189259</t>
        </is>
      </c>
      <c r="M393" t="inlineStr">
        <is>
          <t>5992406</t>
        </is>
      </c>
      <c r="N393" t="inlineStr">
        <is>
          <t>4826350</t>
        </is>
      </c>
      <c r="O393" t="inlineStr">
        <is>
          <t>825000</t>
        </is>
      </c>
      <c r="P393" t="inlineStr">
        <is>
          <t>271578397</t>
        </is>
      </c>
      <c r="Q393" t="inlineStr">
        <is>
          <t>333330000</t>
        </is>
      </c>
    </row>
    <row r="394">
      <c r="A394" t="inlineStr">
        <is>
          <t>2882A</t>
        </is>
      </c>
      <c r="B394" t="inlineStr">
        <is>
          <t>2344523</t>
        </is>
      </c>
      <c r="C394" t="inlineStr">
        <is>
          <t>7699481</t>
        </is>
      </c>
      <c r="D394" t="inlineStr">
        <is>
          <t>4227986</t>
        </is>
      </c>
      <c r="E394" t="inlineStr">
        <is>
          <t>1844463</t>
        </is>
      </c>
      <c r="F394" t="inlineStr">
        <is>
          <t>2328483</t>
        </is>
      </c>
      <c r="G394" t="inlineStr">
        <is>
          <t>2692249</t>
        </is>
      </c>
      <c r="H394" t="inlineStr">
        <is>
          <t>1669093</t>
        </is>
      </c>
      <c r="I394" t="inlineStr">
        <is>
          <t>1925119</t>
        </is>
      </c>
      <c r="J394" t="inlineStr">
        <is>
          <t>5091207</t>
        </is>
      </c>
      <c r="K394" t="inlineStr">
        <is>
          <t>4901813</t>
        </is>
      </c>
      <c r="L394" t="inlineStr">
        <is>
          <t>6666000</t>
        </is>
      </c>
      <c r="M394" t="inlineStr">
        <is>
          <t>6466582</t>
        </is>
      </c>
      <c r="N394" t="inlineStr">
        <is>
          <t>2043000</t>
        </is>
      </c>
      <c r="O394" t="inlineStr">
        <is>
          <t>6544868</t>
        </is>
      </c>
      <c r="P394" t="inlineStr">
        <is>
          <t>776855133</t>
        </is>
      </c>
      <c r="Q394" t="inlineStr">
        <is>
          <t>833300000</t>
        </is>
      </c>
    </row>
    <row r="395">
      <c r="A395" t="inlineStr">
        <is>
          <t>2882B</t>
        </is>
      </c>
      <c r="B395" t="inlineStr">
        <is>
          <t>2133768</t>
        </is>
      </c>
      <c r="C395" t="inlineStr">
        <is>
          <t>7280693</t>
        </is>
      </c>
      <c r="D395" t="inlineStr">
        <is>
          <t>2297358</t>
        </is>
      </c>
      <c r="E395" t="inlineStr">
        <is>
          <t>1286452</t>
        </is>
      </c>
      <c r="F395" t="inlineStr">
        <is>
          <t>980244</t>
        </is>
      </c>
      <c r="G395" t="inlineStr">
        <is>
          <t>1130974</t>
        </is>
      </c>
      <c r="H395" t="inlineStr">
        <is>
          <t>854676</t>
        </is>
      </c>
      <c r="I395" t="inlineStr">
        <is>
          <t>548718</t>
        </is>
      </c>
      <c r="J395" t="inlineStr">
        <is>
          <t>3385012</t>
        </is>
      </c>
      <c r="K395" t="inlineStr">
        <is>
          <t>2508239</t>
        </is>
      </c>
      <c r="L395" t="inlineStr">
        <is>
          <t>5394429</t>
        </is>
      </c>
      <c r="M395" t="inlineStr">
        <is>
          <t>3611992</t>
        </is>
      </c>
      <c r="N395" t="inlineStr">
        <is>
          <t>4335672</t>
        </is>
      </c>
      <c r="O395" t="inlineStr">
        <is>
          <t>4370000</t>
        </is>
      </c>
      <c r="P395" t="inlineStr">
        <is>
          <t>659881773</t>
        </is>
      </c>
      <c r="Q395" t="inlineStr">
        <is>
          <t>700000000</t>
        </is>
      </c>
    </row>
    <row r="396">
      <c r="A396" t="inlineStr">
        <is>
          <t>2883B</t>
        </is>
      </c>
      <c r="B396" t="inlineStr">
        <is>
          <t>9975714</t>
        </is>
      </c>
      <c r="C396" t="inlineStr">
        <is>
          <t>50637107</t>
        </is>
      </c>
      <c r="D396" t="inlineStr">
        <is>
          <t>42411462</t>
        </is>
      </c>
      <c r="E396" t="inlineStr">
        <is>
          <t>26409589</t>
        </is>
      </c>
      <c r="F396" t="inlineStr">
        <is>
          <t>25323361</t>
        </is>
      </c>
      <c r="G396" t="inlineStr">
        <is>
          <t>35428129</t>
        </is>
      </c>
      <c r="H396" t="inlineStr">
        <is>
          <t>25860153</t>
        </is>
      </c>
      <c r="I396" t="inlineStr">
        <is>
          <t>24543280</t>
        </is>
      </c>
      <c r="J396" t="inlineStr">
        <is>
          <t>87715211</t>
        </is>
      </c>
      <c r="K396" t="inlineStr">
        <is>
          <t>90520352</t>
        </is>
      </c>
      <c r="L396" t="inlineStr">
        <is>
          <t>106312655</t>
        </is>
      </c>
      <c r="M396" t="inlineStr">
        <is>
          <t>68918948</t>
        </is>
      </c>
      <c r="N396" t="inlineStr">
        <is>
          <t>37911457</t>
        </is>
      </c>
      <c r="O396" t="inlineStr">
        <is>
          <t>42564030</t>
        </is>
      </c>
      <c r="P396" t="inlineStr">
        <is>
          <t>907610926</t>
        </is>
      </c>
      <c r="Q396" t="inlineStr">
        <is>
          <t>1582142374</t>
        </is>
      </c>
    </row>
    <row r="397">
      <c r="A397" t="inlineStr">
        <is>
          <t>2887E</t>
        </is>
      </c>
      <c r="B397" t="inlineStr">
        <is>
          <t>1452290</t>
        </is>
      </c>
      <c r="C397" t="inlineStr">
        <is>
          <t>7016269</t>
        </is>
      </c>
      <c r="D397" t="inlineStr">
        <is>
          <t>7726807</t>
        </is>
      </c>
      <c r="E397" t="inlineStr">
        <is>
          <t>2857382</t>
        </is>
      </c>
      <c r="F397" t="inlineStr">
        <is>
          <t>4264346</t>
        </is>
      </c>
      <c r="G397" t="inlineStr">
        <is>
          <t>5183577</t>
        </is>
      </c>
      <c r="H397" t="inlineStr">
        <is>
          <t>4668749</t>
        </is>
      </c>
      <c r="I397" t="inlineStr">
        <is>
          <t>4490259</t>
        </is>
      </c>
      <c r="J397" t="inlineStr">
        <is>
          <t>12394424</t>
        </is>
      </c>
      <c r="K397" t="inlineStr">
        <is>
          <t>11166592</t>
        </is>
      </c>
      <c r="L397" t="inlineStr">
        <is>
          <t>10871358</t>
        </is>
      </c>
      <c r="M397" t="inlineStr">
        <is>
          <t>2546962</t>
        </is>
      </c>
      <c r="N397" t="inlineStr">
        <is>
          <t>3132536</t>
        </is>
      </c>
      <c r="O397" t="inlineStr">
        <is>
          <t>4734460</t>
        </is>
      </c>
      <c r="P397" t="inlineStr">
        <is>
          <t>417493989</t>
        </is>
      </c>
      <c r="Q397" t="inlineStr">
        <is>
          <t>500000000</t>
        </is>
      </c>
    </row>
    <row r="398">
      <c r="A398" t="inlineStr">
        <is>
          <t>2887F</t>
        </is>
      </c>
      <c r="B398" t="inlineStr">
        <is>
          <t>1407236</t>
        </is>
      </c>
      <c r="C398" t="inlineStr">
        <is>
          <t>5211300</t>
        </is>
      </c>
      <c r="D398" t="inlineStr">
        <is>
          <t>3846045</t>
        </is>
      </c>
      <c r="E398" t="inlineStr">
        <is>
          <t>1368716</t>
        </is>
      </c>
      <c r="F398" t="inlineStr">
        <is>
          <t>1384627</t>
        </is>
      </c>
      <c r="G398" t="inlineStr">
        <is>
          <t>2376085</t>
        </is>
      </c>
      <c r="H398" t="inlineStr">
        <is>
          <t>1522525</t>
        </is>
      </c>
      <c r="I398" t="inlineStr">
        <is>
          <t>1067536</t>
        </is>
      </c>
      <c r="J398" t="inlineStr">
        <is>
          <t>4055549</t>
        </is>
      </c>
      <c r="K398" t="inlineStr">
        <is>
          <t>4970011</t>
        </is>
      </c>
      <c r="L398" t="inlineStr">
        <is>
          <t>4570710</t>
        </is>
      </c>
      <c r="M398" t="inlineStr">
        <is>
          <t>1478974</t>
        </is>
      </c>
      <c r="N398" t="inlineStr">
        <is>
          <t>4571469</t>
        </is>
      </c>
      <c r="O398" t="inlineStr">
        <is>
          <t>4607000</t>
        </is>
      </c>
      <c r="P398" t="inlineStr">
        <is>
          <t>257562217</t>
        </is>
      </c>
      <c r="Q398" t="inlineStr">
        <is>
          <t>300000000</t>
        </is>
      </c>
    </row>
    <row r="399">
      <c r="A399" t="inlineStr">
        <is>
          <t>2887G</t>
        </is>
      </c>
      <c r="B399" t="inlineStr">
        <is>
          <t>1041194</t>
        </is>
      </c>
      <c r="C399" t="inlineStr">
        <is>
          <t>4392772</t>
        </is>
      </c>
      <c r="D399" t="inlineStr">
        <is>
          <t>3033907</t>
        </is>
      </c>
      <c r="E399" t="inlineStr">
        <is>
          <t>2669715</t>
        </is>
      </c>
      <c r="F399" t="inlineStr">
        <is>
          <t>1727503</t>
        </is>
      </c>
      <c r="G399" t="inlineStr">
        <is>
          <t>2378506</t>
        </is>
      </c>
      <c r="H399" t="inlineStr">
        <is>
          <t>1904482</t>
        </is>
      </c>
      <c r="I399" t="inlineStr">
        <is>
          <t>1811242</t>
        </is>
      </c>
      <c r="J399" t="inlineStr">
        <is>
          <t>6156490</t>
        </is>
      </c>
      <c r="K399" t="inlineStr">
        <is>
          <t>6055757</t>
        </is>
      </c>
      <c r="L399" t="inlineStr">
        <is>
          <t>7840607</t>
        </is>
      </c>
      <c r="M399" t="inlineStr">
        <is>
          <t>4818114</t>
        </is>
      </c>
      <c r="N399" t="inlineStr">
        <is>
          <t>1424000</t>
        </is>
      </c>
      <c r="O399" t="inlineStr">
        <is>
          <t>3688000</t>
        </is>
      </c>
      <c r="P399" t="inlineStr">
        <is>
          <t>26057711</t>
        </is>
      </c>
      <c r="Q399" t="inlineStr">
        <is>
          <t>75000000</t>
        </is>
      </c>
    </row>
    <row r="400">
      <c r="A400" t="inlineStr">
        <is>
          <t>2887H</t>
        </is>
      </c>
      <c r="B400" t="inlineStr">
        <is>
          <t>1245567</t>
        </is>
      </c>
      <c r="C400" t="inlineStr">
        <is>
          <t>8968950</t>
        </is>
      </c>
      <c r="D400" t="inlineStr">
        <is>
          <t>4420519</t>
        </is>
      </c>
      <c r="E400" t="inlineStr">
        <is>
          <t>3756152</t>
        </is>
      </c>
      <c r="F400" t="inlineStr">
        <is>
          <t>2167495</t>
        </is>
      </c>
      <c r="G400" t="inlineStr">
        <is>
          <t>3366550</t>
        </is>
      </c>
      <c r="H400" t="inlineStr">
        <is>
          <t>2967685</t>
        </is>
      </c>
      <c r="I400" t="inlineStr">
        <is>
          <t>3110928</t>
        </is>
      </c>
      <c r="J400" t="inlineStr">
        <is>
          <t>10147756</t>
        </is>
      </c>
      <c r="K400" t="inlineStr">
        <is>
          <t>10952311</t>
        </is>
      </c>
      <c r="L400" t="inlineStr">
        <is>
          <t>13672040</t>
        </is>
      </c>
      <c r="M400" t="inlineStr">
        <is>
          <t>6919494</t>
        </is>
      </c>
      <c r="N400" t="inlineStr">
        <is>
          <t>5532185</t>
        </is>
      </c>
      <c r="O400" t="inlineStr">
        <is>
          <t>3415000</t>
        </is>
      </c>
      <c r="P400" t="inlineStr">
        <is>
          <t>139025368</t>
        </is>
      </c>
      <c r="Q400" t="inlineStr">
        <is>
          <t>219668000</t>
        </is>
      </c>
    </row>
    <row r="401">
      <c r="A401" t="inlineStr">
        <is>
          <t>2887I</t>
        </is>
      </c>
      <c r="B401" t="inlineStr">
        <is>
          <t>48898486</t>
        </is>
      </c>
      <c r="C401" t="inlineStr">
        <is>
          <t>134735803</t>
        </is>
      </c>
      <c r="D401" t="inlineStr">
        <is>
          <t>80298564</t>
        </is>
      </c>
      <c r="E401" t="inlineStr">
        <is>
          <t>44326708</t>
        </is>
      </c>
      <c r="F401" t="inlineStr">
        <is>
          <t>40689389</t>
        </is>
      </c>
      <c r="G401" t="inlineStr">
        <is>
          <t>47162992</t>
        </is>
      </c>
      <c r="H401" t="inlineStr">
        <is>
          <t>35075997</t>
        </is>
      </c>
      <c r="I401" t="inlineStr">
        <is>
          <t>27302863</t>
        </is>
      </c>
      <c r="J401" t="inlineStr">
        <is>
          <t>100213063</t>
        </is>
      </c>
      <c r="K401" t="inlineStr">
        <is>
          <t>120090551</t>
        </is>
      </c>
      <c r="L401" t="inlineStr">
        <is>
          <t>127583311</t>
        </is>
      </c>
      <c r="M401" t="inlineStr">
        <is>
          <t>82603621</t>
        </is>
      </c>
      <c r="N401" t="inlineStr">
        <is>
          <t>67278197</t>
        </is>
      </c>
      <c r="O401" t="inlineStr">
        <is>
          <t>60988125</t>
        </is>
      </c>
      <c r="P401" t="inlineStr">
        <is>
          <t>2079172882</t>
        </is>
      </c>
      <c r="Q401" t="inlineStr">
        <is>
          <t>3096420552</t>
        </is>
      </c>
    </row>
    <row r="402">
      <c r="A402" t="inlineStr">
        <is>
          <t>2887Z1</t>
        </is>
      </c>
      <c r="B402" t="inlineStr">
        <is>
          <t>1725334</t>
        </is>
      </c>
      <c r="C402" t="inlineStr">
        <is>
          <t>5759281</t>
        </is>
      </c>
      <c r="D402" t="inlineStr">
        <is>
          <t>1804617</t>
        </is>
      </c>
      <c r="E402" t="inlineStr">
        <is>
          <t>1194092</t>
        </is>
      </c>
      <c r="F402" t="inlineStr">
        <is>
          <t>1159776</t>
        </is>
      </c>
      <c r="G402" t="inlineStr">
        <is>
          <t>2233302</t>
        </is>
      </c>
      <c r="H402" t="inlineStr">
        <is>
          <t>882224</t>
        </is>
      </c>
      <c r="I402" t="inlineStr">
        <is>
          <t>847149</t>
        </is>
      </c>
      <c r="J402" t="inlineStr">
        <is>
          <t>3624854</t>
        </is>
      </c>
      <c r="K402" t="inlineStr">
        <is>
          <t>3756193</t>
        </is>
      </c>
      <c r="L402" t="inlineStr">
        <is>
          <t>5417417</t>
        </is>
      </c>
      <c r="M402" t="inlineStr">
        <is>
          <t>2436000</t>
        </is>
      </c>
      <c r="N402" t="inlineStr">
        <is>
          <t>2105000</t>
        </is>
      </c>
      <c r="O402" t="inlineStr">
        <is>
          <t>5401569</t>
        </is>
      </c>
      <c r="P402" t="inlineStr">
        <is>
          <t>261653192</t>
        </is>
      </c>
      <c r="Q402" t="inlineStr">
        <is>
          <t>300000000</t>
        </is>
      </c>
    </row>
    <row r="403">
      <c r="A403" t="inlineStr">
        <is>
          <t>2891B</t>
        </is>
      </c>
      <c r="B403" t="inlineStr">
        <is>
          <t>2104352</t>
        </is>
      </c>
      <c r="C403" t="inlineStr">
        <is>
          <t>4108073</t>
        </is>
      </c>
      <c r="D403" t="inlineStr">
        <is>
          <t>1641539</t>
        </is>
      </c>
      <c r="E403" t="inlineStr">
        <is>
          <t>816910</t>
        </is>
      </c>
      <c r="F403" t="inlineStr">
        <is>
          <t>786412</t>
        </is>
      </c>
      <c r="G403" t="inlineStr">
        <is>
          <t>571501</t>
        </is>
      </c>
      <c r="H403" t="inlineStr">
        <is>
          <t>484613</t>
        </is>
      </c>
      <c r="I403" t="inlineStr">
        <is>
          <t>541442</t>
        </is>
      </c>
      <c r="J403" t="inlineStr">
        <is>
          <t>1445506</t>
        </is>
      </c>
      <c r="K403" t="inlineStr">
        <is>
          <t>564578</t>
        </is>
      </c>
      <c r="L403" t="inlineStr">
        <is>
          <t>537000</t>
        </is>
      </c>
      <c r="M403" t="inlineStr">
        <is>
          <t>4012000</t>
        </is>
      </c>
      <c r="N403" t="inlineStr">
        <is>
          <t>1313000</t>
        </is>
      </c>
      <c r="O403" t="inlineStr">
        <is>
          <t>2596000</t>
        </is>
      </c>
      <c r="P403" t="inlineStr">
        <is>
          <t>311807074</t>
        </is>
      </c>
      <c r="Q403" t="inlineStr">
        <is>
          <t>333330000</t>
        </is>
      </c>
    </row>
    <row r="404">
      <c r="A404" t="inlineStr">
        <is>
          <t>2891C</t>
        </is>
      </c>
      <c r="B404" t="inlineStr">
        <is>
          <t>1258769</t>
        </is>
      </c>
      <c r="C404" t="inlineStr">
        <is>
          <t>3851231</t>
        </is>
      </c>
      <c r="D404" t="inlineStr">
        <is>
          <t>881774</t>
        </is>
      </c>
      <c r="E404" t="inlineStr">
        <is>
          <t>245673</t>
        </is>
      </c>
      <c r="F404" t="inlineStr">
        <is>
          <t>191389</t>
        </is>
      </c>
      <c r="G404" t="inlineStr">
        <is>
          <t>465140</t>
        </is>
      </c>
      <c r="H404" t="inlineStr">
        <is>
          <t>369132</t>
        </is>
      </c>
      <c r="I404" t="inlineStr">
        <is>
          <t>223926</t>
        </is>
      </c>
      <c r="J404" t="inlineStr">
        <is>
          <t>526416</t>
        </is>
      </c>
      <c r="K404" t="inlineStr">
        <is>
          <t>667031</t>
        </is>
      </c>
      <c r="L404" t="inlineStr">
        <is>
          <t>1810070</t>
        </is>
      </c>
      <c r="M404" t="inlineStr">
        <is>
          <t>895464</t>
        </is>
      </c>
      <c r="N404" t="inlineStr">
        <is>
          <t>0</t>
        </is>
      </c>
      <c r="O404" t="inlineStr">
        <is>
          <t>3840000</t>
        </is>
      </c>
      <c r="P404" t="inlineStr">
        <is>
          <t>151433985</t>
        </is>
      </c>
      <c r="Q404" t="inlineStr">
        <is>
          <t>166660000</t>
        </is>
      </c>
    </row>
    <row r="405">
      <c r="A405" t="inlineStr">
        <is>
          <t>2897B</t>
        </is>
      </c>
      <c r="B405" t="inlineStr">
        <is>
          <t>614239</t>
        </is>
      </c>
      <c r="C405" t="inlineStr">
        <is>
          <t>7346687</t>
        </is>
      </c>
      <c r="D405" t="inlineStr">
        <is>
          <t>2083870</t>
        </is>
      </c>
      <c r="E405" t="inlineStr">
        <is>
          <t>817419</t>
        </is>
      </c>
      <c r="F405" t="inlineStr">
        <is>
          <t>965804</t>
        </is>
      </c>
      <c r="G405" t="inlineStr">
        <is>
          <t>2001831</t>
        </is>
      </c>
      <c r="H405" t="inlineStr">
        <is>
          <t>3614970</t>
        </is>
      </c>
      <c r="I405" t="inlineStr">
        <is>
          <t>1617494</t>
        </is>
      </c>
      <c r="J405" t="inlineStr">
        <is>
          <t>5640120</t>
        </is>
      </c>
      <c r="K405" t="inlineStr">
        <is>
          <t>6583645</t>
        </is>
      </c>
      <c r="L405" t="inlineStr">
        <is>
          <t>9766812</t>
        </is>
      </c>
      <c r="M405" t="inlineStr">
        <is>
          <t>7477217</t>
        </is>
      </c>
      <c r="N405" t="inlineStr">
        <is>
          <t>2129209</t>
        </is>
      </c>
      <c r="O405" t="inlineStr">
        <is>
          <t>4807000</t>
        </is>
      </c>
      <c r="P405" t="inlineStr">
        <is>
          <t>194533555</t>
        </is>
      </c>
      <c r="Q405" t="inlineStr">
        <is>
          <t>249999872</t>
        </is>
      </c>
    </row>
    <row r="406">
      <c r="A406" t="inlineStr">
        <is>
          <t>4118O</t>
        </is>
      </c>
      <c r="B406" t="inlineStr">
        <is>
          <t>17471</t>
        </is>
      </c>
      <c r="C406" t="inlineStr">
        <is>
          <t>197575</t>
        </is>
      </c>
      <c r="D406" t="inlineStr">
        <is>
          <t>167714</t>
        </is>
      </c>
      <c r="E406" t="inlineStr">
        <is>
          <t>98657</t>
        </is>
      </c>
      <c r="F406" t="inlineStr">
        <is>
          <t>112354</t>
        </is>
      </c>
      <c r="G406" t="inlineStr">
        <is>
          <t>291223</t>
        </is>
      </c>
      <c r="H406" t="inlineStr">
        <is>
          <t>40000</t>
        </is>
      </c>
      <c r="I406" t="inlineStr">
        <is>
          <t>42196</t>
        </is>
      </c>
      <c r="J406" t="inlineStr">
        <is>
          <t>484225</t>
        </is>
      </c>
      <c r="K406" t="inlineStr">
        <is>
          <t>531869</t>
        </is>
      </c>
      <c r="L406" t="inlineStr">
        <is>
          <t>982327</t>
        </is>
      </c>
      <c r="M406" t="inlineStr">
        <is>
          <t>0</t>
        </is>
      </c>
      <c r="N406" t="inlineStr">
        <is>
          <t>0</t>
        </is>
      </c>
      <c r="O406" t="inlineStr">
        <is>
          <t>0</t>
        </is>
      </c>
      <c r="P406" t="inlineStr">
        <is>
          <t>27027389</t>
        </is>
      </c>
      <c r="Q406" t="inlineStr">
        <is>
          <t>29993000</t>
        </is>
      </c>
    </row>
    <row r="407">
      <c r="A407" t="inlineStr">
        <is>
          <t>4527O</t>
        </is>
      </c>
      <c r="B407" t="inlineStr">
        <is>
          <t>179180</t>
        </is>
      </c>
      <c r="C407" t="inlineStr">
        <is>
          <t>4695221</t>
        </is>
      </c>
      <c r="D407" t="inlineStr">
        <is>
          <t>2653003</t>
        </is>
      </c>
      <c r="E407" t="inlineStr">
        <is>
          <t>1328425</t>
        </is>
      </c>
      <c r="F407" t="inlineStr">
        <is>
          <t>1136516</t>
        </is>
      </c>
      <c r="G407" t="inlineStr">
        <is>
          <t>1459994</t>
        </is>
      </c>
      <c r="H407" t="inlineStr">
        <is>
          <t>1371028</t>
        </is>
      </c>
      <c r="I407" t="inlineStr">
        <is>
          <t>594547</t>
        </is>
      </c>
      <c r="J407" t="inlineStr">
        <is>
          <t>3287808</t>
        </is>
      </c>
      <c r="K407" t="inlineStr">
        <is>
          <t>3240044</t>
        </is>
      </c>
      <c r="L407" t="inlineStr">
        <is>
          <t>4783354</t>
        </is>
      </c>
      <c r="M407" t="inlineStr">
        <is>
          <t>2791363</t>
        </is>
      </c>
      <c r="N407" t="inlineStr">
        <is>
          <t>1466124</t>
        </is>
      </c>
      <c r="O407" t="inlineStr">
        <is>
          <t>0</t>
        </is>
      </c>
      <c r="P407" t="inlineStr">
        <is>
          <t>47165763</t>
        </is>
      </c>
      <c r="Q407" t="inlineStr">
        <is>
          <t>76152370</t>
        </is>
      </c>
    </row>
    <row r="408">
      <c r="A408" t="inlineStr">
        <is>
          <t>5301O</t>
        </is>
      </c>
      <c r="B408" t="inlineStr">
        <is>
          <t>587672</t>
        </is>
      </c>
      <c r="C408" t="inlineStr">
        <is>
          <t>1462144</t>
        </is>
      </c>
      <c r="D408" t="inlineStr">
        <is>
          <t>1134650</t>
        </is>
      </c>
      <c r="E408" t="inlineStr">
        <is>
          <t>716079</t>
        </is>
      </c>
      <c r="F408" t="inlineStr">
        <is>
          <t>509019</t>
        </is>
      </c>
      <c r="G408" t="inlineStr">
        <is>
          <t>802246</t>
        </is>
      </c>
      <c r="H408" t="inlineStr">
        <is>
          <t>556807</t>
        </is>
      </c>
      <c r="I408" t="inlineStr">
        <is>
          <t>670383</t>
        </is>
      </c>
      <c r="J408" t="inlineStr">
        <is>
          <t>1248347</t>
        </is>
      </c>
      <c r="K408" t="inlineStr">
        <is>
          <t>2398049</t>
        </is>
      </c>
      <c r="L408" t="inlineStr">
        <is>
          <t>2884039</t>
        </is>
      </c>
      <c r="M408" t="inlineStr">
        <is>
          <t>925023</t>
        </is>
      </c>
      <c r="N408" t="inlineStr">
        <is>
          <t>1267024</t>
        </is>
      </c>
      <c r="O408" t="inlineStr">
        <is>
          <t>863545</t>
        </is>
      </c>
      <c r="P408" t="inlineStr">
        <is>
          <t>49865277</t>
        </is>
      </c>
      <c r="Q408" t="inlineStr">
        <is>
          <t>65890304</t>
        </is>
      </c>
    </row>
    <row r="409">
      <c r="A409" t="inlineStr">
        <is>
          <t>5871A</t>
        </is>
      </c>
      <c r="B409" t="inlineStr">
        <is>
          <t>754829</t>
        </is>
      </c>
      <c r="C409" t="inlineStr">
        <is>
          <t>4413861</t>
        </is>
      </c>
      <c r="D409" t="inlineStr">
        <is>
          <t>2401688</t>
        </is>
      </c>
      <c r="E409" t="inlineStr">
        <is>
          <t>1840658</t>
        </is>
      </c>
      <c r="F409" t="inlineStr">
        <is>
          <t>1943306</t>
        </is>
      </c>
      <c r="G409" t="inlineStr">
        <is>
          <t>3378224</t>
        </is>
      </c>
      <c r="H409" t="inlineStr">
        <is>
          <t>2032754</t>
        </is>
      </c>
      <c r="I409" t="inlineStr">
        <is>
          <t>2671893</t>
        </is>
      </c>
      <c r="J409" t="inlineStr">
        <is>
          <t>9224773</t>
        </is>
      </c>
      <c r="K409" t="inlineStr">
        <is>
          <t>7916854</t>
        </is>
      </c>
      <c r="L409" t="inlineStr">
        <is>
          <t>9389622</t>
        </is>
      </c>
      <c r="M409" t="inlineStr">
        <is>
          <t>6354000</t>
        </is>
      </c>
      <c r="N409" t="inlineStr">
        <is>
          <t>2858088</t>
        </is>
      </c>
      <c r="O409" t="inlineStr">
        <is>
          <t>5319000</t>
        </is>
      </c>
      <c r="P409" t="inlineStr">
        <is>
          <t>89500450</t>
        </is>
      </c>
      <c r="Q409" t="inlineStr">
        <is>
          <t>150000000</t>
        </is>
      </c>
    </row>
    <row r="410">
      <c r="A410" t="inlineStr">
        <is>
          <t>6592A</t>
        </is>
      </c>
      <c r="B410" t="inlineStr">
        <is>
          <t>275359</t>
        </is>
      </c>
      <c r="C410" t="inlineStr">
        <is>
          <t>2342151</t>
        </is>
      </c>
      <c r="D410" t="inlineStr">
        <is>
          <t>733821</t>
        </is>
      </c>
      <c r="E410" t="inlineStr">
        <is>
          <t>248368</t>
        </is>
      </c>
      <c r="F410" t="inlineStr">
        <is>
          <t>345001</t>
        </is>
      </c>
      <c r="G410" t="inlineStr">
        <is>
          <t>192048</t>
        </is>
      </c>
      <c r="H410" t="inlineStr">
        <is>
          <t>182034</t>
        </is>
      </c>
      <c r="I410" t="inlineStr">
        <is>
          <t>144601</t>
        </is>
      </c>
      <c r="J410" t="inlineStr">
        <is>
          <t>780404</t>
        </is>
      </c>
      <c r="K410" t="inlineStr">
        <is>
          <t>315000</t>
        </is>
      </c>
      <c r="L410" t="inlineStr">
        <is>
          <t>1734000</t>
        </is>
      </c>
      <c r="M410" t="inlineStr">
        <is>
          <t>4785000</t>
        </is>
      </c>
      <c r="N410" t="inlineStr">
        <is>
          <t>0</t>
        </is>
      </c>
      <c r="O410" t="inlineStr">
        <is>
          <t>0</t>
        </is>
      </c>
      <c r="P410" t="inlineStr">
        <is>
          <t>37922213</t>
        </is>
      </c>
      <c r="Q410" t="inlineStr">
        <is>
          <t>50000000</t>
        </is>
      </c>
    </row>
    <row r="411">
      <c r="A411" t="inlineStr">
        <is>
          <t>6592B</t>
        </is>
      </c>
      <c r="B411" t="inlineStr">
        <is>
          <t>440449</t>
        </is>
      </c>
      <c r="C411" t="inlineStr">
        <is>
          <t>2489680</t>
        </is>
      </c>
      <c r="D411" t="inlineStr">
        <is>
          <t>524389</t>
        </is>
      </c>
      <c r="E411" t="inlineStr">
        <is>
          <t>446632</t>
        </is>
      </c>
      <c r="F411" t="inlineStr">
        <is>
          <t>332155</t>
        </is>
      </c>
      <c r="G411" t="inlineStr">
        <is>
          <t>432151</t>
        </is>
      </c>
      <c r="H411" t="inlineStr">
        <is>
          <t>169000</t>
        </is>
      </c>
      <c r="I411" t="inlineStr">
        <is>
          <t>322000</t>
        </is>
      </c>
      <c r="J411" t="inlineStr">
        <is>
          <t>1632544</t>
        </is>
      </c>
      <c r="K411" t="inlineStr">
        <is>
          <t>1477000</t>
        </is>
      </c>
      <c r="L411" t="inlineStr">
        <is>
          <t>1058000</t>
        </is>
      </c>
      <c r="M411" t="inlineStr">
        <is>
          <t>1518000</t>
        </is>
      </c>
      <c r="N411" t="inlineStr">
        <is>
          <t>1559000</t>
        </is>
      </c>
      <c r="O411" t="inlineStr">
        <is>
          <t>4000000</t>
        </is>
      </c>
      <c r="P411" t="inlineStr">
        <is>
          <t>33599000</t>
        </is>
      </c>
      <c r="Q411" t="inlineStr">
        <is>
          <t>50000000</t>
        </is>
      </c>
    </row>
    <row r="412">
      <c r="A412" t="inlineStr">
        <is>
          <t>6958A</t>
        </is>
      </c>
      <c r="B412" t="inlineStr">
        <is>
          <t>39033</t>
        </is>
      </c>
      <c r="C412" t="inlineStr">
        <is>
          <t>1982515</t>
        </is>
      </c>
      <c r="D412" t="inlineStr">
        <is>
          <t>253000</t>
        </is>
      </c>
      <c r="E412" t="inlineStr">
        <is>
          <t>214175</t>
        </is>
      </c>
      <c r="F412" t="inlineStr">
        <is>
          <t>238000</t>
        </is>
      </c>
      <c r="G412" t="inlineStr">
        <is>
          <t>368984</t>
        </is>
      </c>
      <c r="H412" t="inlineStr">
        <is>
          <t>293571</t>
        </is>
      </c>
      <c r="I412" t="inlineStr">
        <is>
          <t>348507</t>
        </is>
      </c>
      <c r="J412" t="inlineStr">
        <is>
          <t>863695</t>
        </is>
      </c>
      <c r="K412" t="inlineStr">
        <is>
          <t>564704</t>
        </is>
      </c>
      <c r="L412" t="inlineStr">
        <is>
          <t>1288582</t>
        </is>
      </c>
      <c r="M412" t="inlineStr">
        <is>
          <t>0</t>
        </is>
      </c>
      <c r="N412" t="inlineStr">
        <is>
          <t>0</t>
        </is>
      </c>
      <c r="O412" t="inlineStr">
        <is>
          <t>0</t>
        </is>
      </c>
      <c r="P412" t="inlineStr">
        <is>
          <t>33545234</t>
        </is>
      </c>
      <c r="Q412" t="inlineStr">
        <is>
          <t>40000000</t>
        </is>
      </c>
    </row>
    <row r="413">
      <c r="A413" t="inlineStr">
        <is>
          <t>8112A</t>
        </is>
      </c>
      <c r="B413" t="inlineStr">
        <is>
          <t>917268</t>
        </is>
      </c>
      <c r="C413" t="inlineStr">
        <is>
          <t>2034349</t>
        </is>
      </c>
      <c r="D413" t="inlineStr">
        <is>
          <t>2355293</t>
        </is>
      </c>
      <c r="E413" t="inlineStr">
        <is>
          <t>681699</t>
        </is>
      </c>
      <c r="F413" t="inlineStr">
        <is>
          <t>767654</t>
        </is>
      </c>
      <c r="G413" t="inlineStr">
        <is>
          <t>977450</t>
        </is>
      </c>
      <c r="H413" t="inlineStr">
        <is>
          <t>835712</t>
        </is>
      </c>
      <c r="I413" t="inlineStr">
        <is>
          <t>697043</t>
        </is>
      </c>
      <c r="J413" t="inlineStr">
        <is>
          <t>1753320</t>
        </is>
      </c>
      <c r="K413" t="inlineStr">
        <is>
          <t>2216212</t>
        </is>
      </c>
      <c r="L413" t="inlineStr">
        <is>
          <t>1541000</t>
        </is>
      </c>
      <c r="M413" t="inlineStr">
        <is>
          <t>442000</t>
        </is>
      </c>
      <c r="N413" t="inlineStr">
        <is>
          <t>1976000</t>
        </is>
      </c>
      <c r="O413" t="inlineStr">
        <is>
          <t>2000000</t>
        </is>
      </c>
      <c r="P413" t="inlineStr">
        <is>
          <t>10805000</t>
        </is>
      </c>
      <c r="Q413" t="inlineStr">
        <is>
          <t>30000000</t>
        </is>
      </c>
    </row>
    <row r="414">
      <c r="A414" t="inlineStr">
        <is>
          <t>8349A</t>
        </is>
      </c>
      <c r="B414" t="inlineStr">
        <is>
          <t>111173</t>
        </is>
      </c>
      <c r="C414" t="inlineStr">
        <is>
          <t>811258</t>
        </is>
      </c>
      <c r="D414" t="inlineStr">
        <is>
          <t>1045802</t>
        </is>
      </c>
      <c r="E414" t="inlineStr">
        <is>
          <t>418195</t>
        </is>
      </c>
      <c r="F414" t="inlineStr">
        <is>
          <t>219000</t>
        </is>
      </c>
      <c r="G414" t="inlineStr">
        <is>
          <t>632785</t>
        </is>
      </c>
      <c r="H414" t="inlineStr">
        <is>
          <t>364000</t>
        </is>
      </c>
      <c r="I414" t="inlineStr">
        <is>
          <t>278000</t>
        </is>
      </c>
      <c r="J414" t="inlineStr">
        <is>
          <t>1685555</t>
        </is>
      </c>
      <c r="K414" t="inlineStr">
        <is>
          <t>1057000</t>
        </is>
      </c>
      <c r="L414" t="inlineStr">
        <is>
          <t>2352232</t>
        </is>
      </c>
      <c r="M414" t="inlineStr">
        <is>
          <t>1025000</t>
        </is>
      </c>
      <c r="N414" t="inlineStr">
        <is>
          <t>0</t>
        </is>
      </c>
      <c r="O414" t="inlineStr">
        <is>
          <t>0</t>
        </is>
      </c>
      <c r="P414" t="inlineStr">
        <is>
          <t>0</t>
        </is>
      </c>
      <c r="Q414" t="inlineStr">
        <is>
          <t>10000000</t>
        </is>
      </c>
    </row>
    <row r="415">
      <c r="A415" t="inlineStr">
        <is>
          <t>8916A</t>
        </is>
      </c>
      <c r="B415" t="inlineStr">
        <is>
          <t>34367</t>
        </is>
      </c>
      <c r="C415" t="inlineStr">
        <is>
          <t>149752</t>
        </is>
      </c>
      <c r="D415" t="inlineStr">
        <is>
          <t>36000</t>
        </is>
      </c>
      <c r="E415" t="inlineStr">
        <is>
          <t>0</t>
        </is>
      </c>
      <c r="F415" t="inlineStr">
        <is>
          <t>16000</t>
        </is>
      </c>
      <c r="G415" t="inlineStr">
        <is>
          <t>0</t>
        </is>
      </c>
      <c r="H415" t="inlineStr">
        <is>
          <t>0</t>
        </is>
      </c>
      <c r="I415" t="inlineStr">
        <is>
          <t>0</t>
        </is>
      </c>
      <c r="J415" t="inlineStr">
        <is>
          <t>0</t>
        </is>
      </c>
      <c r="K415" t="inlineStr">
        <is>
          <t>0</t>
        </is>
      </c>
      <c r="L415" t="inlineStr">
        <is>
          <t>0</t>
        </is>
      </c>
      <c r="M415" t="inlineStr">
        <is>
          <t>0</t>
        </is>
      </c>
      <c r="N415" t="inlineStr">
        <is>
          <t>0</t>
        </is>
      </c>
      <c r="O415" t="inlineStr">
        <is>
          <t>0</t>
        </is>
      </c>
      <c r="P415" t="inlineStr">
        <is>
          <t>0</t>
        </is>
      </c>
      <c r="Q415" t="inlineStr">
        <is>
          <t>236119</t>
        </is>
      </c>
    </row>
    <row r="416">
      <c r="A416" t="inlineStr">
        <is>
          <t>9941A</t>
        </is>
      </c>
      <c r="B416" t="inlineStr">
        <is>
          <t>439926</t>
        </is>
      </c>
      <c r="C416" t="inlineStr">
        <is>
          <t>2835334</t>
        </is>
      </c>
      <c r="D416" t="inlineStr">
        <is>
          <t>2522862</t>
        </is>
      </c>
      <c r="E416" t="inlineStr">
        <is>
          <t>846793</t>
        </is>
      </c>
      <c r="F416" t="inlineStr">
        <is>
          <t>927006</t>
        </is>
      </c>
      <c r="G416" t="inlineStr">
        <is>
          <t>990255</t>
        </is>
      </c>
      <c r="H416" t="inlineStr">
        <is>
          <t>965355</t>
        </is>
      </c>
      <c r="I416" t="inlineStr">
        <is>
          <t>805827</t>
        </is>
      </c>
      <c r="J416" t="inlineStr">
        <is>
          <t>2394929</t>
        </is>
      </c>
      <c r="K416" t="inlineStr">
        <is>
          <t>2652265</t>
        </is>
      </c>
      <c r="L416" t="inlineStr">
        <is>
          <t>2481616</t>
        </is>
      </c>
      <c r="M416" t="inlineStr">
        <is>
          <t>4045769</t>
        </is>
      </c>
      <c r="N416" t="inlineStr">
        <is>
          <t>1450000</t>
        </is>
      </c>
      <c r="O416" t="inlineStr">
        <is>
          <t>948020</t>
        </is>
      </c>
      <c r="P416" t="inlineStr">
        <is>
          <t>75694043</t>
        </is>
      </c>
      <c r="Q416" t="inlineStr">
        <is>
          <t>100000000</t>
        </is>
      </c>
    </row>
    <row r="417">
      <c r="A417" t="inlineStr">
        <is>
          <t>Y5810A</t>
        </is>
      </c>
      <c r="B417" t="inlineStr">
        <is>
          <t>0</t>
        </is>
      </c>
      <c r="C417" t="inlineStr">
        <is>
          <t>0</t>
        </is>
      </c>
      <c r="D417" t="inlineStr">
        <is>
          <t>0</t>
        </is>
      </c>
      <c r="E417" t="inlineStr">
        <is>
          <t>0</t>
        </is>
      </c>
      <c r="F417" t="inlineStr">
        <is>
          <t>0</t>
        </is>
      </c>
      <c r="G417" t="inlineStr">
        <is>
          <t>0</t>
        </is>
      </c>
      <c r="H417" t="inlineStr">
        <is>
          <t>0</t>
        </is>
      </c>
      <c r="I417" t="inlineStr">
        <is>
          <t>0</t>
        </is>
      </c>
      <c r="J417" t="inlineStr">
        <is>
          <t>0</t>
        </is>
      </c>
      <c r="K417" t="inlineStr">
        <is>
          <t>0</t>
        </is>
      </c>
      <c r="L417" t="inlineStr">
        <is>
          <t>0</t>
        </is>
      </c>
      <c r="M417" t="inlineStr">
        <is>
          <t>0</t>
        </is>
      </c>
      <c r="N417" t="inlineStr">
        <is>
          <t>0</t>
        </is>
      </c>
      <c r="O417" t="inlineStr">
        <is>
          <t>0</t>
        </is>
      </c>
      <c r="P417" t="inlineStr">
        <is>
          <t>100560316</t>
        </is>
      </c>
      <c r="Q417" t="inlineStr">
        <is>
          <t>100560316</t>
        </is>
      </c>
    </row>
    <row r="418">
      <c r="A418" t="inlineStr">
        <is>
          <t>YCJ1AA</t>
        </is>
      </c>
      <c r="B418" t="inlineStr">
        <is>
          <t>0</t>
        </is>
      </c>
      <c r="C418" t="inlineStr">
        <is>
          <t>0</t>
        </is>
      </c>
      <c r="D418" t="inlineStr">
        <is>
          <t>0</t>
        </is>
      </c>
      <c r="E418" t="inlineStr">
        <is>
          <t>0</t>
        </is>
      </c>
      <c r="F418" t="inlineStr">
        <is>
          <t>0</t>
        </is>
      </c>
      <c r="G418" t="inlineStr">
        <is>
          <t>0</t>
        </is>
      </c>
      <c r="H418" t="inlineStr">
        <is>
          <t>0</t>
        </is>
      </c>
      <c r="I418" t="inlineStr">
        <is>
          <t>0</t>
        </is>
      </c>
      <c r="J418" t="inlineStr">
        <is>
          <t>0</t>
        </is>
      </c>
      <c r="K418" t="inlineStr">
        <is>
          <t>0</t>
        </is>
      </c>
      <c r="L418" t="inlineStr">
        <is>
          <t>0</t>
        </is>
      </c>
      <c r="M418" t="inlineStr">
        <is>
          <t>0</t>
        </is>
      </c>
      <c r="N418" t="inlineStr">
        <is>
          <t>0</t>
        </is>
      </c>
      <c r="O418" t="inlineStr">
        <is>
          <t>0</t>
        </is>
      </c>
      <c r="P418" t="inlineStr">
        <is>
          <t>25894736</t>
        </is>
      </c>
      <c r="Q418" t="inlineStr">
        <is>
          <t>25894736</t>
        </is>
      </c>
    </row>
    <row r="419">
      <c r="A419" t="inlineStr">
        <is>
          <t>YEK9AA</t>
        </is>
      </c>
      <c r="B419" t="inlineStr">
        <is>
          <t>0</t>
        </is>
      </c>
      <c r="C419" t="inlineStr">
        <is>
          <t>0</t>
        </is>
      </c>
      <c r="D419" t="inlineStr">
        <is>
          <t>0</t>
        </is>
      </c>
      <c r="E419" t="inlineStr">
        <is>
          <t>0</t>
        </is>
      </c>
      <c r="F419" t="inlineStr">
        <is>
          <t>0</t>
        </is>
      </c>
      <c r="G419" t="inlineStr">
        <is>
          <t>0</t>
        </is>
      </c>
      <c r="H419" t="inlineStr">
        <is>
          <t>0</t>
        </is>
      </c>
      <c r="I419" t="inlineStr">
        <is>
          <t>0</t>
        </is>
      </c>
      <c r="J419" t="inlineStr">
        <is>
          <t>0</t>
        </is>
      </c>
      <c r="K419" t="inlineStr">
        <is>
          <t>0</t>
        </is>
      </c>
      <c r="L419" t="inlineStr">
        <is>
          <t>400000</t>
        </is>
      </c>
      <c r="M419" t="inlineStr">
        <is>
          <t>0</t>
        </is>
      </c>
      <c r="N419" t="inlineStr">
        <is>
          <t>0</t>
        </is>
      </c>
      <c r="O419" t="inlineStr">
        <is>
          <t>0</t>
        </is>
      </c>
      <c r="P419" t="inlineStr">
        <is>
          <t>0</t>
        </is>
      </c>
      <c r="Q419" t="inlineStr">
        <is>
          <t>400000</t>
        </is>
      </c>
    </row>
    <row r="420">
      <c r="A420" t="inlineStr">
        <is>
          <t>YEL5</t>
        </is>
      </c>
      <c r="B420" t="inlineStr">
        <is>
          <t>0</t>
        </is>
      </c>
      <c r="C420" t="inlineStr">
        <is>
          <t>0</t>
        </is>
      </c>
      <c r="D420" t="inlineStr">
        <is>
          <t>0</t>
        </is>
      </c>
      <c r="E420" t="inlineStr">
        <is>
          <t>0</t>
        </is>
      </c>
      <c r="F420" t="inlineStr">
        <is>
          <t>0</t>
        </is>
      </c>
      <c r="G420" t="inlineStr">
        <is>
          <t>0</t>
        </is>
      </c>
      <c r="H420" t="inlineStr">
        <is>
          <t>0</t>
        </is>
      </c>
      <c r="I420" t="inlineStr">
        <is>
          <t>0</t>
        </is>
      </c>
      <c r="J420" t="inlineStr">
        <is>
          <t>0</t>
        </is>
      </c>
      <c r="K420" t="inlineStr">
        <is>
          <t>0</t>
        </is>
      </c>
      <c r="L420" t="inlineStr">
        <is>
          <t>0</t>
        </is>
      </c>
      <c r="M420" t="inlineStr">
        <is>
          <t>0</t>
        </is>
      </c>
      <c r="N420" t="inlineStr">
        <is>
          <t>0</t>
        </is>
      </c>
      <c r="O420" t="inlineStr">
        <is>
          <t>0</t>
        </is>
      </c>
      <c r="P420" t="inlineStr">
        <is>
          <t>110090000</t>
        </is>
      </c>
      <c r="Q420" t="inlineStr">
        <is>
          <t>110090000</t>
        </is>
      </c>
    </row>
    <row r="421">
      <c r="A421" t="inlineStr">
        <is>
          <t>YEL9</t>
        </is>
      </c>
      <c r="B421" t="inlineStr">
        <is>
          <t>0</t>
        </is>
      </c>
      <c r="C421" t="inlineStr">
        <is>
          <t>0</t>
        </is>
      </c>
      <c r="D421" t="inlineStr">
        <is>
          <t>0</t>
        </is>
      </c>
      <c r="E421" t="inlineStr">
        <is>
          <t>0</t>
        </is>
      </c>
      <c r="F421" t="inlineStr">
        <is>
          <t>0</t>
        </is>
      </c>
      <c r="G421" t="inlineStr">
        <is>
          <t>0</t>
        </is>
      </c>
      <c r="H421" t="inlineStr">
        <is>
          <t>0</t>
        </is>
      </c>
      <c r="I421" t="inlineStr">
        <is>
          <t>0</t>
        </is>
      </c>
      <c r="J421" t="inlineStr">
        <is>
          <t>0</t>
        </is>
      </c>
      <c r="K421" t="inlineStr">
        <is>
          <t>0</t>
        </is>
      </c>
      <c r="L421" t="inlineStr">
        <is>
          <t>0</t>
        </is>
      </c>
      <c r="M421" t="inlineStr">
        <is>
          <t>0</t>
        </is>
      </c>
      <c r="N421" t="inlineStr">
        <is>
          <t>0</t>
        </is>
      </c>
      <c r="O421" t="inlineStr">
        <is>
          <t>0</t>
        </is>
      </c>
      <c r="P421" t="inlineStr">
        <is>
          <t>40372420</t>
        </is>
      </c>
      <c r="Q421" t="inlineStr">
        <is>
          <t>40372420</t>
        </is>
      </c>
    </row>
    <row r="422">
      <c r="A422" t="inlineStr">
        <is>
          <t>YEQ5</t>
        </is>
      </c>
      <c r="B422" t="inlineStr">
        <is>
          <t>0</t>
        </is>
      </c>
      <c r="C422" t="inlineStr">
        <is>
          <t>0</t>
        </is>
      </c>
      <c r="D422" t="inlineStr">
        <is>
          <t>0</t>
        </is>
      </c>
      <c r="E422" t="inlineStr">
        <is>
          <t>0</t>
        </is>
      </c>
      <c r="F422" t="inlineStr">
        <is>
          <t>0</t>
        </is>
      </c>
      <c r="G422" t="inlineStr">
        <is>
          <t>0</t>
        </is>
      </c>
      <c r="H422" t="inlineStr">
        <is>
          <t>0</t>
        </is>
      </c>
      <c r="I422" t="inlineStr">
        <is>
          <t>0</t>
        </is>
      </c>
      <c r="J422" t="inlineStr">
        <is>
          <t>0</t>
        </is>
      </c>
      <c r="K422" t="inlineStr">
        <is>
          <t>0</t>
        </is>
      </c>
      <c r="L422" t="inlineStr">
        <is>
          <t>0</t>
        </is>
      </c>
      <c r="M422" t="inlineStr">
        <is>
          <t>0</t>
        </is>
      </c>
      <c r="N422" t="inlineStr">
        <is>
          <t>0</t>
        </is>
      </c>
      <c r="O422" t="inlineStr">
        <is>
          <t>0</t>
        </is>
      </c>
      <c r="P422" t="inlineStr">
        <is>
          <t>40100000</t>
        </is>
      </c>
      <c r="Q422" t="inlineStr">
        <is>
          <t>40100000</t>
        </is>
      </c>
    </row>
    <row r="423">
      <c r="A423" t="inlineStr">
        <is>
          <t>YEQ6</t>
        </is>
      </c>
      <c r="B423" t="inlineStr">
        <is>
          <t>0</t>
        </is>
      </c>
      <c r="C423" t="inlineStr">
        <is>
          <t>0</t>
        </is>
      </c>
      <c r="D423" t="inlineStr">
        <is>
          <t>0</t>
        </is>
      </c>
      <c r="E423" t="inlineStr">
        <is>
          <t>0</t>
        </is>
      </c>
      <c r="F423" t="inlineStr">
        <is>
          <t>0</t>
        </is>
      </c>
      <c r="G423" t="inlineStr">
        <is>
          <t>0</t>
        </is>
      </c>
      <c r="H423" t="inlineStr">
        <is>
          <t>0</t>
        </is>
      </c>
      <c r="I423" t="inlineStr">
        <is>
          <t>0</t>
        </is>
      </c>
      <c r="J423" t="inlineStr">
        <is>
          <t>0</t>
        </is>
      </c>
      <c r="K423" t="inlineStr">
        <is>
          <t>0</t>
        </is>
      </c>
      <c r="L423" t="inlineStr">
        <is>
          <t>0</t>
        </is>
      </c>
      <c r="M423" t="inlineStr">
        <is>
          <t>0</t>
        </is>
      </c>
      <c r="N423" t="inlineStr">
        <is>
          <t>0</t>
        </is>
      </c>
      <c r="O423" t="inlineStr">
        <is>
          <t>0</t>
        </is>
      </c>
      <c r="P423" t="inlineStr">
        <is>
          <t>25039250</t>
        </is>
      </c>
      <c r="Q423" t="inlineStr">
        <is>
          <t>25039250</t>
        </is>
      </c>
    </row>
    <row r="424">
      <c r="A424" t="inlineStr">
        <is>
          <t>YEQ7</t>
        </is>
      </c>
      <c r="B424" t="inlineStr">
        <is>
          <t>0</t>
        </is>
      </c>
      <c r="C424" t="inlineStr">
        <is>
          <t>0</t>
        </is>
      </c>
      <c r="D424" t="inlineStr">
        <is>
          <t>0</t>
        </is>
      </c>
      <c r="E424" t="inlineStr">
        <is>
          <t>0</t>
        </is>
      </c>
      <c r="F424" t="inlineStr">
        <is>
          <t>0</t>
        </is>
      </c>
      <c r="G424" t="inlineStr">
        <is>
          <t>0</t>
        </is>
      </c>
      <c r="H424" t="inlineStr">
        <is>
          <t>0</t>
        </is>
      </c>
      <c r="I424" t="inlineStr">
        <is>
          <t>0</t>
        </is>
      </c>
      <c r="J424" t="inlineStr">
        <is>
          <t>0</t>
        </is>
      </c>
      <c r="K424" t="inlineStr">
        <is>
          <t>0</t>
        </is>
      </c>
      <c r="L424" t="inlineStr">
        <is>
          <t>0</t>
        </is>
      </c>
      <c r="M424" t="inlineStr">
        <is>
          <t>0</t>
        </is>
      </c>
      <c r="N424" t="inlineStr">
        <is>
          <t>0</t>
        </is>
      </c>
      <c r="O424" t="inlineStr">
        <is>
          <t>0</t>
        </is>
      </c>
      <c r="P424" t="inlineStr">
        <is>
          <t>27459600</t>
        </is>
      </c>
      <c r="Q424" t="inlineStr">
        <is>
          <t>27459600</t>
        </is>
      </c>
    </row>
    <row r="425">
      <c r="A425" t="inlineStr">
        <is>
          <t>YEQ8</t>
        </is>
      </c>
      <c r="B425" t="inlineStr">
        <is>
          <t>0</t>
        </is>
      </c>
      <c r="C425" t="inlineStr">
        <is>
          <t>0</t>
        </is>
      </c>
      <c r="D425" t="inlineStr">
        <is>
          <t>0</t>
        </is>
      </c>
      <c r="E425" t="inlineStr">
        <is>
          <t>0</t>
        </is>
      </c>
      <c r="F425" t="inlineStr">
        <is>
          <t>0</t>
        </is>
      </c>
      <c r="G425" t="inlineStr">
        <is>
          <t>0</t>
        </is>
      </c>
      <c r="H425" t="inlineStr">
        <is>
          <t>0</t>
        </is>
      </c>
      <c r="I425" t="inlineStr">
        <is>
          <t>0</t>
        </is>
      </c>
      <c r="J425" t="inlineStr">
        <is>
          <t>0</t>
        </is>
      </c>
      <c r="K425" t="inlineStr">
        <is>
          <t>0</t>
        </is>
      </c>
      <c r="L425" t="inlineStr">
        <is>
          <t>0</t>
        </is>
      </c>
      <c r="M425" t="inlineStr">
        <is>
          <t>0</t>
        </is>
      </c>
      <c r="N425" t="inlineStr">
        <is>
          <t>0</t>
        </is>
      </c>
      <c r="O425" t="inlineStr">
        <is>
          <t>0</t>
        </is>
      </c>
      <c r="P425" t="inlineStr">
        <is>
          <t>25408000</t>
        </is>
      </c>
      <c r="Q425" t="inlineStr">
        <is>
          <t>25408000</t>
        </is>
      </c>
    </row>
    <row r="426">
      <c r="A426" t="inlineStr">
        <is>
          <t>YEQ9</t>
        </is>
      </c>
      <c r="B426" t="inlineStr">
        <is>
          <t>0</t>
        </is>
      </c>
      <c r="C426" t="inlineStr">
        <is>
          <t>0</t>
        </is>
      </c>
      <c r="D426" t="inlineStr">
        <is>
          <t>0</t>
        </is>
      </c>
      <c r="E426" t="inlineStr">
        <is>
          <t>0</t>
        </is>
      </c>
      <c r="F426" t="inlineStr">
        <is>
          <t>0</t>
        </is>
      </c>
      <c r="G426" t="inlineStr">
        <is>
          <t>0</t>
        </is>
      </c>
      <c r="H426" t="inlineStr">
        <is>
          <t>0</t>
        </is>
      </c>
      <c r="I426" t="inlineStr">
        <is>
          <t>0</t>
        </is>
      </c>
      <c r="J426" t="inlineStr">
        <is>
          <t>0</t>
        </is>
      </c>
      <c r="K426" t="inlineStr">
        <is>
          <t>0</t>
        </is>
      </c>
      <c r="L426" t="inlineStr">
        <is>
          <t>0</t>
        </is>
      </c>
      <c r="M426" t="inlineStr">
        <is>
          <t>0</t>
        </is>
      </c>
      <c r="N426" t="inlineStr">
        <is>
          <t>0</t>
        </is>
      </c>
      <c r="O426" t="inlineStr">
        <is>
          <t>0</t>
        </is>
      </c>
      <c r="P426" t="inlineStr">
        <is>
          <t>25590000</t>
        </is>
      </c>
      <c r="Q426" t="inlineStr">
        <is>
          <t>25590000</t>
        </is>
      </c>
    </row>
    <row r="427">
      <c r="A427" t="inlineStr">
        <is>
          <t>YER1</t>
        </is>
      </c>
      <c r="B427" t="inlineStr">
        <is>
          <t>0</t>
        </is>
      </c>
      <c r="C427" t="inlineStr">
        <is>
          <t>0</t>
        </is>
      </c>
      <c r="D427" t="inlineStr">
        <is>
          <t>0</t>
        </is>
      </c>
      <c r="E427" t="inlineStr">
        <is>
          <t>0</t>
        </is>
      </c>
      <c r="F427" t="inlineStr">
        <is>
          <t>0</t>
        </is>
      </c>
      <c r="G427" t="inlineStr">
        <is>
          <t>0</t>
        </is>
      </c>
      <c r="H427" t="inlineStr">
        <is>
          <t>0</t>
        </is>
      </c>
      <c r="I427" t="inlineStr">
        <is>
          <t>0</t>
        </is>
      </c>
      <c r="J427" t="inlineStr">
        <is>
          <t>0</t>
        </is>
      </c>
      <c r="K427" t="inlineStr">
        <is>
          <t>0</t>
        </is>
      </c>
      <c r="L427" t="inlineStr">
        <is>
          <t>0</t>
        </is>
      </c>
      <c r="M427" t="inlineStr">
        <is>
          <t>0</t>
        </is>
      </c>
      <c r="N427" t="inlineStr">
        <is>
          <t>0</t>
        </is>
      </c>
      <c r="O427" t="inlineStr">
        <is>
          <t>0</t>
        </is>
      </c>
      <c r="P427" t="inlineStr">
        <is>
          <t>120000000</t>
        </is>
      </c>
      <c r="Q427" t="inlineStr">
        <is>
          <t>120000000</t>
        </is>
      </c>
    </row>
    <row r="428">
      <c r="A428" t="inlineStr">
        <is>
          <t>YER3</t>
        </is>
      </c>
      <c r="B428" t="inlineStr">
        <is>
          <t>0</t>
        </is>
      </c>
      <c r="C428" t="inlineStr">
        <is>
          <t>0</t>
        </is>
      </c>
      <c r="D428" t="inlineStr">
        <is>
          <t>0</t>
        </is>
      </c>
      <c r="E428" t="inlineStr">
        <is>
          <t>0</t>
        </is>
      </c>
      <c r="F428" t="inlineStr">
        <is>
          <t>0</t>
        </is>
      </c>
      <c r="G428" t="inlineStr">
        <is>
          <t>0</t>
        </is>
      </c>
      <c r="H428" t="inlineStr">
        <is>
          <t>0</t>
        </is>
      </c>
      <c r="I428" t="inlineStr">
        <is>
          <t>0</t>
        </is>
      </c>
      <c r="J428" t="inlineStr">
        <is>
          <t>0</t>
        </is>
      </c>
      <c r="K428" t="inlineStr">
        <is>
          <t>0</t>
        </is>
      </c>
      <c r="L428" t="inlineStr">
        <is>
          <t>0</t>
        </is>
      </c>
      <c r="M428" t="inlineStr">
        <is>
          <t>0</t>
        </is>
      </c>
      <c r="N428" t="inlineStr">
        <is>
          <t>0</t>
        </is>
      </c>
      <c r="O428" t="inlineStr">
        <is>
          <t>0</t>
        </is>
      </c>
      <c r="P428" t="inlineStr">
        <is>
          <t>28354000</t>
        </is>
      </c>
      <c r="Q428" t="inlineStr">
        <is>
          <t>28354000</t>
        </is>
      </c>
    </row>
    <row r="429">
      <c r="A429" t="inlineStr">
        <is>
          <t>YES7</t>
        </is>
      </c>
      <c r="B429" t="inlineStr">
        <is>
          <t>0</t>
        </is>
      </c>
      <c r="C429" t="inlineStr">
        <is>
          <t>0</t>
        </is>
      </c>
      <c r="D429" t="inlineStr">
        <is>
          <t>0</t>
        </is>
      </c>
      <c r="E429" t="inlineStr">
        <is>
          <t>0</t>
        </is>
      </c>
      <c r="F429" t="inlineStr">
        <is>
          <t>0</t>
        </is>
      </c>
      <c r="G429" t="inlineStr">
        <is>
          <t>0</t>
        </is>
      </c>
      <c r="H429" t="inlineStr">
        <is>
          <t>0</t>
        </is>
      </c>
      <c r="I429" t="inlineStr">
        <is>
          <t>0</t>
        </is>
      </c>
      <c r="J429" t="inlineStr">
        <is>
          <t>0</t>
        </is>
      </c>
      <c r="K429" t="inlineStr">
        <is>
          <t>0</t>
        </is>
      </c>
      <c r="L429" t="inlineStr">
        <is>
          <t>0</t>
        </is>
      </c>
      <c r="M429" t="inlineStr">
        <is>
          <t>0</t>
        </is>
      </c>
      <c r="N429" t="inlineStr">
        <is>
          <t>0</t>
        </is>
      </c>
      <c r="O429" t="inlineStr">
        <is>
          <t>0</t>
        </is>
      </c>
      <c r="P429" t="inlineStr">
        <is>
          <t>1037885</t>
        </is>
      </c>
      <c r="Q429" t="inlineStr">
        <is>
          <t>1037885</t>
        </is>
      </c>
    </row>
    <row r="430">
      <c r="A430" t="inlineStr">
        <is>
          <t>YES7AA</t>
        </is>
      </c>
      <c r="B430" t="inlineStr">
        <is>
          <t>0</t>
        </is>
      </c>
      <c r="C430" t="inlineStr">
        <is>
          <t>0</t>
        </is>
      </c>
      <c r="D430" t="inlineStr">
        <is>
          <t>0</t>
        </is>
      </c>
      <c r="E430" t="inlineStr">
        <is>
          <t>0</t>
        </is>
      </c>
      <c r="F430" t="inlineStr">
        <is>
          <t>0</t>
        </is>
      </c>
      <c r="G430" t="inlineStr">
        <is>
          <t>0</t>
        </is>
      </c>
      <c r="H430" t="inlineStr">
        <is>
          <t>0</t>
        </is>
      </c>
      <c r="I430" t="inlineStr">
        <is>
          <t>0</t>
        </is>
      </c>
      <c r="J430" t="inlineStr">
        <is>
          <t>0</t>
        </is>
      </c>
      <c r="K430" t="inlineStr">
        <is>
          <t>0</t>
        </is>
      </c>
      <c r="L430" t="inlineStr">
        <is>
          <t>0</t>
        </is>
      </c>
      <c r="M430" t="inlineStr">
        <is>
          <t>0</t>
        </is>
      </c>
      <c r="N430" t="inlineStr">
        <is>
          <t>617228</t>
        </is>
      </c>
      <c r="O430" t="inlineStr">
        <is>
          <t>0</t>
        </is>
      </c>
      <c r="P430" t="inlineStr">
        <is>
          <t>0</t>
        </is>
      </c>
      <c r="Q430" t="inlineStr">
        <is>
          <t>617228</t>
        </is>
      </c>
    </row>
    <row r="431">
      <c r="A431" t="inlineStr">
        <is>
          <t>YES8</t>
        </is>
      </c>
      <c r="B431" t="inlineStr">
        <is>
          <t>0</t>
        </is>
      </c>
      <c r="C431" t="inlineStr">
        <is>
          <t>0</t>
        </is>
      </c>
      <c r="D431" t="inlineStr">
        <is>
          <t>0</t>
        </is>
      </c>
      <c r="E431" t="inlineStr">
        <is>
          <t>0</t>
        </is>
      </c>
      <c r="F431" t="inlineStr">
        <is>
          <t>0</t>
        </is>
      </c>
      <c r="G431" t="inlineStr">
        <is>
          <t>0</t>
        </is>
      </c>
      <c r="H431" t="inlineStr">
        <is>
          <t>0</t>
        </is>
      </c>
      <c r="I431" t="inlineStr">
        <is>
          <t>0</t>
        </is>
      </c>
      <c r="J431" t="inlineStr">
        <is>
          <t>0</t>
        </is>
      </c>
      <c r="K431" t="inlineStr">
        <is>
          <t>0</t>
        </is>
      </c>
      <c r="L431" t="inlineStr">
        <is>
          <t>0</t>
        </is>
      </c>
      <c r="M431" t="inlineStr">
        <is>
          <t>0</t>
        </is>
      </c>
      <c r="N431" t="inlineStr">
        <is>
          <t>0</t>
        </is>
      </c>
      <c r="O431" t="inlineStr">
        <is>
          <t>0</t>
        </is>
      </c>
      <c r="P431" t="inlineStr">
        <is>
          <t>38789212</t>
        </is>
      </c>
      <c r="Q431" t="inlineStr">
        <is>
          <t>38789212</t>
        </is>
      </c>
    </row>
    <row r="432">
      <c r="A432" t="inlineStr">
        <is>
          <t>YET2</t>
        </is>
      </c>
      <c r="B432" t="inlineStr">
        <is>
          <t>0</t>
        </is>
      </c>
      <c r="C432" t="inlineStr">
        <is>
          <t>0</t>
        </is>
      </c>
      <c r="D432" t="inlineStr">
        <is>
          <t>0</t>
        </is>
      </c>
      <c r="E432" t="inlineStr">
        <is>
          <t>0</t>
        </is>
      </c>
      <c r="F432" t="inlineStr">
        <is>
          <t>0</t>
        </is>
      </c>
      <c r="G432" t="inlineStr">
        <is>
          <t>0</t>
        </is>
      </c>
      <c r="H432" t="inlineStr">
        <is>
          <t>0</t>
        </is>
      </c>
      <c r="I432" t="inlineStr">
        <is>
          <t>0</t>
        </is>
      </c>
      <c r="J432" t="inlineStr">
        <is>
          <t>0</t>
        </is>
      </c>
      <c r="K432" t="inlineStr">
        <is>
          <t>0</t>
        </is>
      </c>
      <c r="L432" t="inlineStr">
        <is>
          <t>0</t>
        </is>
      </c>
      <c r="M432" t="inlineStr">
        <is>
          <t>0</t>
        </is>
      </c>
      <c r="N432" t="inlineStr">
        <is>
          <t>0</t>
        </is>
      </c>
      <c r="O432" t="inlineStr">
        <is>
          <t>0</t>
        </is>
      </c>
      <c r="P432" t="inlineStr">
        <is>
          <t>14459620</t>
        </is>
      </c>
      <c r="Q432" t="inlineStr">
        <is>
          <t>14459620</t>
        </is>
      </c>
    </row>
    <row r="433">
      <c r="A433" t="inlineStr">
        <is>
          <t>YET5</t>
        </is>
      </c>
      <c r="B433" t="inlineStr">
        <is>
          <t>0</t>
        </is>
      </c>
      <c r="C433" t="inlineStr">
        <is>
          <t>0</t>
        </is>
      </c>
      <c r="D433" t="inlineStr">
        <is>
          <t>0</t>
        </is>
      </c>
      <c r="E433" t="inlineStr">
        <is>
          <t>0</t>
        </is>
      </c>
      <c r="F433" t="inlineStr">
        <is>
          <t>0</t>
        </is>
      </c>
      <c r="G433" t="inlineStr">
        <is>
          <t>0</t>
        </is>
      </c>
      <c r="H433" t="inlineStr">
        <is>
          <t>0</t>
        </is>
      </c>
      <c r="I433" t="inlineStr">
        <is>
          <t>0</t>
        </is>
      </c>
      <c r="J433" t="inlineStr">
        <is>
          <t>0</t>
        </is>
      </c>
      <c r="K433" t="inlineStr">
        <is>
          <t>0</t>
        </is>
      </c>
      <c r="L433" t="inlineStr">
        <is>
          <t>0</t>
        </is>
      </c>
      <c r="M433" t="inlineStr">
        <is>
          <t>0</t>
        </is>
      </c>
      <c r="N433" t="inlineStr">
        <is>
          <t>0</t>
        </is>
      </c>
      <c r="O433" t="inlineStr">
        <is>
          <t>0</t>
        </is>
      </c>
      <c r="P433" t="inlineStr">
        <is>
          <t>561151515</t>
        </is>
      </c>
      <c r="Q433" t="inlineStr">
        <is>
          <t>561151515</t>
        </is>
      </c>
    </row>
    <row r="434">
      <c r="A434" t="inlineStr">
        <is>
          <t>YET6</t>
        </is>
      </c>
      <c r="B434" t="inlineStr">
        <is>
          <t>0</t>
        </is>
      </c>
      <c r="C434" t="inlineStr">
        <is>
          <t>0</t>
        </is>
      </c>
      <c r="D434" t="inlineStr">
        <is>
          <t>0</t>
        </is>
      </c>
      <c r="E434" t="inlineStr">
        <is>
          <t>0</t>
        </is>
      </c>
      <c r="F434" t="inlineStr">
        <is>
          <t>0</t>
        </is>
      </c>
      <c r="G434" t="inlineStr">
        <is>
          <t>0</t>
        </is>
      </c>
      <c r="H434" t="inlineStr">
        <is>
          <t>0</t>
        </is>
      </c>
      <c r="I434" t="inlineStr">
        <is>
          <t>0</t>
        </is>
      </c>
      <c r="J434" t="inlineStr">
        <is>
          <t>0</t>
        </is>
      </c>
      <c r="K434" t="inlineStr">
        <is>
          <t>0</t>
        </is>
      </c>
      <c r="L434" t="inlineStr">
        <is>
          <t>0</t>
        </is>
      </c>
      <c r="M434" t="inlineStr">
        <is>
          <t>0</t>
        </is>
      </c>
      <c r="N434" t="inlineStr">
        <is>
          <t>0</t>
        </is>
      </c>
      <c r="O434" t="inlineStr">
        <is>
          <t>0</t>
        </is>
      </c>
      <c r="P434" t="inlineStr">
        <is>
          <t>19221059</t>
        </is>
      </c>
      <c r="Q434" t="inlineStr">
        <is>
          <t>19221059</t>
        </is>
      </c>
    </row>
    <row r="435">
      <c r="A435" t="inlineStr">
        <is>
          <t>YET7</t>
        </is>
      </c>
      <c r="B435" t="inlineStr">
        <is>
          <t>0</t>
        </is>
      </c>
      <c r="C435" t="inlineStr">
        <is>
          <t>0</t>
        </is>
      </c>
      <c r="D435" t="inlineStr">
        <is>
          <t>0</t>
        </is>
      </c>
      <c r="E435" t="inlineStr">
        <is>
          <t>0</t>
        </is>
      </c>
      <c r="F435" t="inlineStr">
        <is>
          <t>0</t>
        </is>
      </c>
      <c r="G435" t="inlineStr">
        <is>
          <t>0</t>
        </is>
      </c>
      <c r="H435" t="inlineStr">
        <is>
          <t>0</t>
        </is>
      </c>
      <c r="I435" t="inlineStr">
        <is>
          <t>0</t>
        </is>
      </c>
      <c r="J435" t="inlineStr">
        <is>
          <t>0</t>
        </is>
      </c>
      <c r="K435" t="inlineStr">
        <is>
          <t>0</t>
        </is>
      </c>
      <c r="L435" t="inlineStr">
        <is>
          <t>0</t>
        </is>
      </c>
      <c r="M435" t="inlineStr">
        <is>
          <t>0</t>
        </is>
      </c>
      <c r="N435" t="inlineStr">
        <is>
          <t>0</t>
        </is>
      </c>
      <c r="O435" t="inlineStr">
        <is>
          <t>0</t>
        </is>
      </c>
      <c r="P435" t="inlineStr">
        <is>
          <t>16648950</t>
        </is>
      </c>
      <c r="Q435" t="inlineStr">
        <is>
          <t>16648950</t>
        </is>
      </c>
    </row>
    <row r="436">
      <c r="A436" t="inlineStr">
        <is>
          <t>YEU2</t>
        </is>
      </c>
      <c r="B436" t="inlineStr">
        <is>
          <t>0</t>
        </is>
      </c>
      <c r="C436" t="inlineStr">
        <is>
          <t>0</t>
        </is>
      </c>
      <c r="D436" t="inlineStr">
        <is>
          <t>0</t>
        </is>
      </c>
      <c r="E436" t="inlineStr">
        <is>
          <t>0</t>
        </is>
      </c>
      <c r="F436" t="inlineStr">
        <is>
          <t>0</t>
        </is>
      </c>
      <c r="G436" t="inlineStr">
        <is>
          <t>0</t>
        </is>
      </c>
      <c r="H436" t="inlineStr">
        <is>
          <t>0</t>
        </is>
      </c>
      <c r="I436" t="inlineStr">
        <is>
          <t>0</t>
        </is>
      </c>
      <c r="J436" t="inlineStr">
        <is>
          <t>0</t>
        </is>
      </c>
      <c r="K436" t="inlineStr">
        <is>
          <t>0</t>
        </is>
      </c>
      <c r="L436" t="inlineStr">
        <is>
          <t>0</t>
        </is>
      </c>
      <c r="M436" t="inlineStr">
        <is>
          <t>0</t>
        </is>
      </c>
      <c r="N436" t="inlineStr">
        <is>
          <t>0</t>
        </is>
      </c>
      <c r="O436" t="inlineStr">
        <is>
          <t>0</t>
        </is>
      </c>
      <c r="P436" t="inlineStr">
        <is>
          <t>20793532</t>
        </is>
      </c>
      <c r="Q436" t="inlineStr">
        <is>
          <t>20793532</t>
        </is>
      </c>
    </row>
    <row r="437">
      <c r="A437" t="inlineStr">
        <is>
          <t>YEU5</t>
        </is>
      </c>
      <c r="B437" t="inlineStr">
        <is>
          <t>0</t>
        </is>
      </c>
      <c r="C437" t="inlineStr">
        <is>
          <t>0</t>
        </is>
      </c>
      <c r="D437" t="inlineStr">
        <is>
          <t>0</t>
        </is>
      </c>
      <c r="E437" t="inlineStr">
        <is>
          <t>0</t>
        </is>
      </c>
      <c r="F437" t="inlineStr">
        <is>
          <t>0</t>
        </is>
      </c>
      <c r="G437" t="inlineStr">
        <is>
          <t>0</t>
        </is>
      </c>
      <c r="H437" t="inlineStr">
        <is>
          <t>0</t>
        </is>
      </c>
      <c r="I437" t="inlineStr">
        <is>
          <t>0</t>
        </is>
      </c>
      <c r="J437" t="inlineStr">
        <is>
          <t>0</t>
        </is>
      </c>
      <c r="K437" t="inlineStr">
        <is>
          <t>0</t>
        </is>
      </c>
      <c r="L437" t="inlineStr">
        <is>
          <t>0</t>
        </is>
      </c>
      <c r="M437" t="inlineStr">
        <is>
          <t>0</t>
        </is>
      </c>
      <c r="N437" t="inlineStr">
        <is>
          <t>0</t>
        </is>
      </c>
      <c r="O437" t="inlineStr">
        <is>
          <t>0</t>
        </is>
      </c>
      <c r="P437" t="inlineStr">
        <is>
          <t>35745069</t>
        </is>
      </c>
      <c r="Q437" t="inlineStr">
        <is>
          <t>35745069</t>
        </is>
      </c>
    </row>
    <row r="438">
      <c r="A438" t="inlineStr">
        <is>
          <t>YEU8</t>
        </is>
      </c>
      <c r="B438" t="inlineStr">
        <is>
          <t>0</t>
        </is>
      </c>
      <c r="C438" t="inlineStr">
        <is>
          <t>0</t>
        </is>
      </c>
      <c r="D438" t="inlineStr">
        <is>
          <t>0</t>
        </is>
      </c>
      <c r="E438" t="inlineStr">
        <is>
          <t>0</t>
        </is>
      </c>
      <c r="F438" t="inlineStr">
        <is>
          <t>0</t>
        </is>
      </c>
      <c r="G438" t="inlineStr">
        <is>
          <t>0</t>
        </is>
      </c>
      <c r="H438" t="inlineStr">
        <is>
          <t>0</t>
        </is>
      </c>
      <c r="I438" t="inlineStr">
        <is>
          <t>0</t>
        </is>
      </c>
      <c r="J438" t="inlineStr">
        <is>
          <t>0</t>
        </is>
      </c>
      <c r="K438" t="inlineStr">
        <is>
          <t>0</t>
        </is>
      </c>
      <c r="L438" t="inlineStr">
        <is>
          <t>0</t>
        </is>
      </c>
      <c r="M438" t="inlineStr">
        <is>
          <t>0</t>
        </is>
      </c>
      <c r="N438" t="inlineStr">
        <is>
          <t>0</t>
        </is>
      </c>
      <c r="O438" t="inlineStr">
        <is>
          <t>0</t>
        </is>
      </c>
      <c r="P438" t="inlineStr">
        <is>
          <t>14520934</t>
        </is>
      </c>
      <c r="Q438" t="inlineStr">
        <is>
          <t>14520934</t>
        </is>
      </c>
    </row>
    <row r="439">
      <c r="A439" t="inlineStr">
        <is>
          <t>YEV2</t>
        </is>
      </c>
      <c r="B439" t="inlineStr">
        <is>
          <t>0</t>
        </is>
      </c>
      <c r="C439" t="inlineStr">
        <is>
          <t>0</t>
        </is>
      </c>
      <c r="D439" t="inlineStr">
        <is>
          <t>0</t>
        </is>
      </c>
      <c r="E439" t="inlineStr">
        <is>
          <t>0</t>
        </is>
      </c>
      <c r="F439" t="inlineStr">
        <is>
          <t>0</t>
        </is>
      </c>
      <c r="G439" t="inlineStr">
        <is>
          <t>0</t>
        </is>
      </c>
      <c r="H439" t="inlineStr">
        <is>
          <t>0</t>
        </is>
      </c>
      <c r="I439" t="inlineStr">
        <is>
          <t>0</t>
        </is>
      </c>
      <c r="J439" t="inlineStr">
        <is>
          <t>0</t>
        </is>
      </c>
      <c r="K439" t="inlineStr">
        <is>
          <t>0</t>
        </is>
      </c>
      <c r="L439" t="inlineStr">
        <is>
          <t>0</t>
        </is>
      </c>
      <c r="M439" t="inlineStr">
        <is>
          <t>0</t>
        </is>
      </c>
      <c r="N439" t="inlineStr">
        <is>
          <t>0</t>
        </is>
      </c>
      <c r="O439" t="inlineStr">
        <is>
          <t>0</t>
        </is>
      </c>
      <c r="P439" t="inlineStr">
        <is>
          <t>11997000</t>
        </is>
      </c>
      <c r="Q439" t="inlineStr">
        <is>
          <t>11997000</t>
        </is>
      </c>
    </row>
    <row r="440">
      <c r="A440" t="inlineStr">
        <is>
          <t>YEV6</t>
        </is>
      </c>
      <c r="B440" t="inlineStr">
        <is>
          <t>0</t>
        </is>
      </c>
      <c r="C440" t="inlineStr">
        <is>
          <t>0</t>
        </is>
      </c>
      <c r="D440" t="inlineStr">
        <is>
          <t>0</t>
        </is>
      </c>
      <c r="E440" t="inlineStr">
        <is>
          <t>0</t>
        </is>
      </c>
      <c r="F440" t="inlineStr">
        <is>
          <t>0</t>
        </is>
      </c>
      <c r="G440" t="inlineStr">
        <is>
          <t>0</t>
        </is>
      </c>
      <c r="H440" t="inlineStr">
        <is>
          <t>0</t>
        </is>
      </c>
      <c r="I440" t="inlineStr">
        <is>
          <t>0</t>
        </is>
      </c>
      <c r="J440" t="inlineStr">
        <is>
          <t>0</t>
        </is>
      </c>
      <c r="K440" t="inlineStr">
        <is>
          <t>0</t>
        </is>
      </c>
      <c r="L440" t="inlineStr">
        <is>
          <t>0</t>
        </is>
      </c>
      <c r="M440" t="inlineStr">
        <is>
          <t>0</t>
        </is>
      </c>
      <c r="N440" t="inlineStr">
        <is>
          <t>0</t>
        </is>
      </c>
      <c r="O440" t="inlineStr">
        <is>
          <t>0</t>
        </is>
      </c>
      <c r="P440" t="inlineStr">
        <is>
          <t>29842026</t>
        </is>
      </c>
      <c r="Q440" t="inlineStr">
        <is>
          <t>29842026</t>
        </is>
      </c>
    </row>
    <row r="441">
      <c r="A441" t="inlineStr">
        <is>
          <t>YEV8</t>
        </is>
      </c>
      <c r="B441" t="inlineStr">
        <is>
          <t>0</t>
        </is>
      </c>
      <c r="C441" t="inlineStr">
        <is>
          <t>0</t>
        </is>
      </c>
      <c r="D441" t="inlineStr">
        <is>
          <t>0</t>
        </is>
      </c>
      <c r="E441" t="inlineStr">
        <is>
          <t>0</t>
        </is>
      </c>
      <c r="F441" t="inlineStr">
        <is>
          <t>0</t>
        </is>
      </c>
      <c r="G441" t="inlineStr">
        <is>
          <t>0</t>
        </is>
      </c>
      <c r="H441" t="inlineStr">
        <is>
          <t>0</t>
        </is>
      </c>
      <c r="I441" t="inlineStr">
        <is>
          <t>0</t>
        </is>
      </c>
      <c r="J441" t="inlineStr">
        <is>
          <t>0</t>
        </is>
      </c>
      <c r="K441" t="inlineStr">
        <is>
          <t>0</t>
        </is>
      </c>
      <c r="L441" t="inlineStr">
        <is>
          <t>0</t>
        </is>
      </c>
      <c r="M441" t="inlineStr">
        <is>
          <t>0</t>
        </is>
      </c>
      <c r="N441" t="inlineStr">
        <is>
          <t>0</t>
        </is>
      </c>
      <c r="O441" t="inlineStr">
        <is>
          <t>0</t>
        </is>
      </c>
      <c r="P441" t="inlineStr">
        <is>
          <t>22004771</t>
        </is>
      </c>
      <c r="Q441" t="inlineStr">
        <is>
          <t>22004771</t>
        </is>
      </c>
    </row>
    <row r="442">
      <c r="A442" t="inlineStr">
        <is>
          <t>YFA8</t>
        </is>
      </c>
      <c r="B442" t="inlineStr">
        <is>
          <t>0</t>
        </is>
      </c>
      <c r="C442" t="inlineStr">
        <is>
          <t>0</t>
        </is>
      </c>
      <c r="D442" t="inlineStr">
        <is>
          <t>0</t>
        </is>
      </c>
      <c r="E442" t="inlineStr">
        <is>
          <t>0</t>
        </is>
      </c>
      <c r="F442" t="inlineStr">
        <is>
          <t>0</t>
        </is>
      </c>
      <c r="G442" t="inlineStr">
        <is>
          <t>0</t>
        </is>
      </c>
      <c r="H442" t="inlineStr">
        <is>
          <t>0</t>
        </is>
      </c>
      <c r="I442" t="inlineStr">
        <is>
          <t>0</t>
        </is>
      </c>
      <c r="J442" t="inlineStr">
        <is>
          <t>0</t>
        </is>
      </c>
      <c r="K442" t="inlineStr">
        <is>
          <t>0</t>
        </is>
      </c>
      <c r="L442" t="inlineStr">
        <is>
          <t>0</t>
        </is>
      </c>
      <c r="M442" t="inlineStr">
        <is>
          <t>0</t>
        </is>
      </c>
      <c r="N442" t="inlineStr">
        <is>
          <t>0</t>
        </is>
      </c>
      <c r="O442" t="inlineStr">
        <is>
          <t>0</t>
        </is>
      </c>
      <c r="P442" t="inlineStr">
        <is>
          <t>24000000</t>
        </is>
      </c>
      <c r="Q442" t="inlineStr">
        <is>
          <t>24000000</t>
        </is>
      </c>
    </row>
    <row r="443">
      <c r="A443" t="inlineStr">
        <is>
          <t>YFB4</t>
        </is>
      </c>
      <c r="B443" t="inlineStr">
        <is>
          <t>0</t>
        </is>
      </c>
      <c r="C443" t="inlineStr">
        <is>
          <t>0</t>
        </is>
      </c>
      <c r="D443" t="inlineStr">
        <is>
          <t>0</t>
        </is>
      </c>
      <c r="E443" t="inlineStr">
        <is>
          <t>0</t>
        </is>
      </c>
      <c r="F443" t="inlineStr">
        <is>
          <t>0</t>
        </is>
      </c>
      <c r="G443" t="inlineStr">
        <is>
          <t>0</t>
        </is>
      </c>
      <c r="H443" t="inlineStr">
        <is>
          <t>0</t>
        </is>
      </c>
      <c r="I443" t="inlineStr">
        <is>
          <t>0</t>
        </is>
      </c>
      <c r="J443" t="inlineStr">
        <is>
          <t>0</t>
        </is>
      </c>
      <c r="K443" t="inlineStr">
        <is>
          <t>0</t>
        </is>
      </c>
      <c r="L443" t="inlineStr">
        <is>
          <t>0</t>
        </is>
      </c>
      <c r="M443" t="inlineStr">
        <is>
          <t>0</t>
        </is>
      </c>
      <c r="N443" t="inlineStr">
        <is>
          <t>0</t>
        </is>
      </c>
      <c r="O443" t="inlineStr">
        <is>
          <t>0</t>
        </is>
      </c>
      <c r="P443" t="inlineStr">
        <is>
          <t>3000000</t>
        </is>
      </c>
      <c r="Q443" t="inlineStr">
        <is>
          <t>3000000</t>
        </is>
      </c>
    </row>
    <row r="444">
      <c r="A444" t="inlineStr">
        <is>
          <t>YFC1</t>
        </is>
      </c>
      <c r="B444" t="inlineStr">
        <is>
          <t>0</t>
        </is>
      </c>
      <c r="C444" t="inlineStr">
        <is>
          <t>0</t>
        </is>
      </c>
      <c r="D444" t="inlineStr">
        <is>
          <t>0</t>
        </is>
      </c>
      <c r="E444" t="inlineStr">
        <is>
          <t>0</t>
        </is>
      </c>
      <c r="F444" t="inlineStr">
        <is>
          <t>0</t>
        </is>
      </c>
      <c r="G444" t="inlineStr">
        <is>
          <t>0</t>
        </is>
      </c>
      <c r="H444" t="inlineStr">
        <is>
          <t>0</t>
        </is>
      </c>
      <c r="I444" t="inlineStr">
        <is>
          <t>0</t>
        </is>
      </c>
      <c r="J444" t="inlineStr">
        <is>
          <t>0</t>
        </is>
      </c>
      <c r="K444" t="inlineStr">
        <is>
          <t>0</t>
        </is>
      </c>
      <c r="L444" t="inlineStr">
        <is>
          <t>0</t>
        </is>
      </c>
      <c r="M444" t="inlineStr">
        <is>
          <t>0</t>
        </is>
      </c>
      <c r="N444" t="inlineStr">
        <is>
          <t>0</t>
        </is>
      </c>
      <c r="O444" t="inlineStr">
        <is>
          <t>0</t>
        </is>
      </c>
      <c r="P444" t="inlineStr">
        <is>
          <t>10000000</t>
        </is>
      </c>
      <c r="Q444" t="inlineStr">
        <is>
          <t>10000000</t>
        </is>
      </c>
    </row>
    <row r="445">
      <c r="A445" t="inlineStr">
        <is>
          <t>YFC4</t>
        </is>
      </c>
      <c r="B445" t="inlineStr">
        <is>
          <t>0</t>
        </is>
      </c>
      <c r="C445" t="inlineStr">
        <is>
          <t>0</t>
        </is>
      </c>
      <c r="D445" t="inlineStr">
        <is>
          <t>0</t>
        </is>
      </c>
      <c r="E445" t="inlineStr">
        <is>
          <t>0</t>
        </is>
      </c>
      <c r="F445" t="inlineStr">
        <is>
          <t>0</t>
        </is>
      </c>
      <c r="G445" t="inlineStr">
        <is>
          <t>0</t>
        </is>
      </c>
      <c r="H445" t="inlineStr">
        <is>
          <t>0</t>
        </is>
      </c>
      <c r="I445" t="inlineStr">
        <is>
          <t>0</t>
        </is>
      </c>
      <c r="J445" t="inlineStr">
        <is>
          <t>0</t>
        </is>
      </c>
      <c r="K445" t="inlineStr">
        <is>
          <t>0</t>
        </is>
      </c>
      <c r="L445" t="inlineStr">
        <is>
          <t>0</t>
        </is>
      </c>
      <c r="M445" t="inlineStr">
        <is>
          <t>0</t>
        </is>
      </c>
      <c r="N445" t="inlineStr">
        <is>
          <t>0</t>
        </is>
      </c>
      <c r="O445" t="inlineStr">
        <is>
          <t>0</t>
        </is>
      </c>
      <c r="P445" t="inlineStr">
        <is>
          <t>39536015</t>
        </is>
      </c>
      <c r="Q445" t="inlineStr">
        <is>
          <t>39536015</t>
        </is>
      </c>
    </row>
    <row r="446">
      <c r="A446" t="inlineStr">
        <is>
          <t>YFC5</t>
        </is>
      </c>
      <c r="B446" t="inlineStr">
        <is>
          <t>0</t>
        </is>
      </c>
      <c r="C446" t="inlineStr">
        <is>
          <t>0</t>
        </is>
      </c>
      <c r="D446" t="inlineStr">
        <is>
          <t>0</t>
        </is>
      </c>
      <c r="E446" t="inlineStr">
        <is>
          <t>0</t>
        </is>
      </c>
      <c r="F446" t="inlineStr">
        <is>
          <t>0</t>
        </is>
      </c>
      <c r="G446" t="inlineStr">
        <is>
          <t>0</t>
        </is>
      </c>
      <c r="H446" t="inlineStr">
        <is>
          <t>0</t>
        </is>
      </c>
      <c r="I446" t="inlineStr">
        <is>
          <t>0</t>
        </is>
      </c>
      <c r="J446" t="inlineStr">
        <is>
          <t>0</t>
        </is>
      </c>
      <c r="K446" t="inlineStr">
        <is>
          <t>117000</t>
        </is>
      </c>
      <c r="L446" t="inlineStr">
        <is>
          <t>0</t>
        </is>
      </c>
      <c r="M446" t="inlineStr">
        <is>
          <t>0</t>
        </is>
      </c>
      <c r="N446" t="inlineStr">
        <is>
          <t>0</t>
        </is>
      </c>
      <c r="O446" t="inlineStr">
        <is>
          <t>0</t>
        </is>
      </c>
      <c r="P446" t="inlineStr">
        <is>
          <t>26083000</t>
        </is>
      </c>
      <c r="Q446" t="inlineStr">
        <is>
          <t>26200000</t>
        </is>
      </c>
    </row>
    <row r="447">
      <c r="A447" t="inlineStr">
        <is>
          <t>YFC9</t>
        </is>
      </c>
      <c r="B447" t="inlineStr">
        <is>
          <t>0</t>
        </is>
      </c>
      <c r="C447" t="inlineStr">
        <is>
          <t>0</t>
        </is>
      </c>
      <c r="D447" t="inlineStr">
        <is>
          <t>0</t>
        </is>
      </c>
      <c r="E447" t="inlineStr">
        <is>
          <t>0</t>
        </is>
      </c>
      <c r="F447" t="inlineStr">
        <is>
          <t>0</t>
        </is>
      </c>
      <c r="G447" t="inlineStr">
        <is>
          <t>0</t>
        </is>
      </c>
      <c r="H447" t="inlineStr">
        <is>
          <t>0</t>
        </is>
      </c>
      <c r="I447" t="inlineStr">
        <is>
          <t>0</t>
        </is>
      </c>
      <c r="J447" t="inlineStr">
        <is>
          <t>0</t>
        </is>
      </c>
      <c r="K447" t="inlineStr">
        <is>
          <t>0</t>
        </is>
      </c>
      <c r="L447" t="inlineStr">
        <is>
          <t>0</t>
        </is>
      </c>
      <c r="M447" t="inlineStr">
        <is>
          <t>0</t>
        </is>
      </c>
      <c r="N447" t="inlineStr">
        <is>
          <t>0</t>
        </is>
      </c>
      <c r="O447" t="inlineStr">
        <is>
          <t>0</t>
        </is>
      </c>
      <c r="P447" t="inlineStr">
        <is>
          <t>60000000</t>
        </is>
      </c>
      <c r="Q447" t="inlineStr">
        <is>
          <t>60000000</t>
        </is>
      </c>
    </row>
    <row r="448">
      <c r="A448" t="inlineStr">
        <is>
          <t>YFD5</t>
        </is>
      </c>
      <c r="B448" t="inlineStr">
        <is>
          <t>0</t>
        </is>
      </c>
      <c r="C448" t="inlineStr">
        <is>
          <t>0</t>
        </is>
      </c>
      <c r="D448" t="inlineStr">
        <is>
          <t>0</t>
        </is>
      </c>
      <c r="E448" t="inlineStr">
        <is>
          <t>0</t>
        </is>
      </c>
      <c r="F448" t="inlineStr">
        <is>
          <t>0</t>
        </is>
      </c>
      <c r="G448" t="inlineStr">
        <is>
          <t>0</t>
        </is>
      </c>
      <c r="H448" t="inlineStr">
        <is>
          <t>0</t>
        </is>
      </c>
      <c r="I448" t="inlineStr">
        <is>
          <t>0</t>
        </is>
      </c>
      <c r="J448" t="inlineStr">
        <is>
          <t>0</t>
        </is>
      </c>
      <c r="K448" t="inlineStr">
        <is>
          <t>0</t>
        </is>
      </c>
      <c r="L448" t="inlineStr">
        <is>
          <t>0</t>
        </is>
      </c>
      <c r="M448" t="inlineStr">
        <is>
          <t>0</t>
        </is>
      </c>
      <c r="N448" t="inlineStr">
        <is>
          <t>0</t>
        </is>
      </c>
      <c r="O448" t="inlineStr">
        <is>
          <t>0</t>
        </is>
      </c>
      <c r="P448" t="inlineStr">
        <is>
          <t>122526557</t>
        </is>
      </c>
      <c r="Q448" t="inlineStr">
        <is>
          <t>122526557</t>
        </is>
      </c>
    </row>
    <row r="449">
      <c r="A449" t="inlineStr">
        <is>
          <t>YFE2</t>
        </is>
      </c>
      <c r="B449" t="inlineStr">
        <is>
          <t>0</t>
        </is>
      </c>
      <c r="C449" t="inlineStr">
        <is>
          <t>0</t>
        </is>
      </c>
      <c r="D449" t="inlineStr">
        <is>
          <t>0</t>
        </is>
      </c>
      <c r="E449" t="inlineStr">
        <is>
          <t>0</t>
        </is>
      </c>
      <c r="F449" t="inlineStr">
        <is>
          <t>0</t>
        </is>
      </c>
      <c r="G449" t="inlineStr">
        <is>
          <t>0</t>
        </is>
      </c>
      <c r="H449" t="inlineStr">
        <is>
          <t>0</t>
        </is>
      </c>
      <c r="I449" t="inlineStr">
        <is>
          <t>0</t>
        </is>
      </c>
      <c r="J449" t="inlineStr">
        <is>
          <t>0</t>
        </is>
      </c>
      <c r="K449" t="inlineStr">
        <is>
          <t>0</t>
        </is>
      </c>
      <c r="L449" t="inlineStr">
        <is>
          <t>0</t>
        </is>
      </c>
      <c r="M449" t="inlineStr">
        <is>
          <t>0</t>
        </is>
      </c>
      <c r="N449" t="inlineStr">
        <is>
          <t>0</t>
        </is>
      </c>
      <c r="O449" t="inlineStr">
        <is>
          <t>0</t>
        </is>
      </c>
      <c r="P449" t="inlineStr">
        <is>
          <t>30000000</t>
        </is>
      </c>
      <c r="Q449" t="inlineStr">
        <is>
          <t>30000000</t>
        </is>
      </c>
    </row>
    <row r="450">
      <c r="A450" t="inlineStr">
        <is>
          <t>YFE9</t>
        </is>
      </c>
      <c r="B450" t="inlineStr">
        <is>
          <t>0</t>
        </is>
      </c>
      <c r="C450" t="inlineStr">
        <is>
          <t>0</t>
        </is>
      </c>
      <c r="D450" t="inlineStr">
        <is>
          <t>0</t>
        </is>
      </c>
      <c r="E450" t="inlineStr">
        <is>
          <t>0</t>
        </is>
      </c>
      <c r="F450" t="inlineStr">
        <is>
          <t>0</t>
        </is>
      </c>
      <c r="G450" t="inlineStr">
        <is>
          <t>0</t>
        </is>
      </c>
      <c r="H450" t="inlineStr">
        <is>
          <t>0</t>
        </is>
      </c>
      <c r="I450" t="inlineStr">
        <is>
          <t>0</t>
        </is>
      </c>
      <c r="J450" t="inlineStr">
        <is>
          <t>0</t>
        </is>
      </c>
      <c r="K450" t="inlineStr">
        <is>
          <t>0</t>
        </is>
      </c>
      <c r="L450" t="inlineStr">
        <is>
          <t>0</t>
        </is>
      </c>
      <c r="M450" t="inlineStr">
        <is>
          <t>0</t>
        </is>
      </c>
      <c r="N450" t="inlineStr">
        <is>
          <t>0</t>
        </is>
      </c>
      <c r="O450" t="inlineStr">
        <is>
          <t>0</t>
        </is>
      </c>
      <c r="P450" t="inlineStr">
        <is>
          <t>4185000</t>
        </is>
      </c>
      <c r="Q450" t="inlineStr">
        <is>
          <t>4185000</t>
        </is>
      </c>
    </row>
    <row r="451">
      <c r="A451" t="inlineStr">
        <is>
          <t>YFF2</t>
        </is>
      </c>
      <c r="B451" t="inlineStr">
        <is>
          <t>0</t>
        </is>
      </c>
      <c r="C451" t="inlineStr">
        <is>
          <t>0</t>
        </is>
      </c>
      <c r="D451" t="inlineStr">
        <is>
          <t>0</t>
        </is>
      </c>
      <c r="E451" t="inlineStr">
        <is>
          <t>0</t>
        </is>
      </c>
      <c r="F451" t="inlineStr">
        <is>
          <t>0</t>
        </is>
      </c>
      <c r="G451" t="inlineStr">
        <is>
          <t>0</t>
        </is>
      </c>
      <c r="H451" t="inlineStr">
        <is>
          <t>0</t>
        </is>
      </c>
      <c r="I451" t="inlineStr">
        <is>
          <t>0</t>
        </is>
      </c>
      <c r="J451" t="inlineStr">
        <is>
          <t>0</t>
        </is>
      </c>
      <c r="K451" t="inlineStr">
        <is>
          <t>0</t>
        </is>
      </c>
      <c r="L451" t="inlineStr">
        <is>
          <t>0</t>
        </is>
      </c>
      <c r="M451" t="inlineStr">
        <is>
          <t>0</t>
        </is>
      </c>
      <c r="N451" t="inlineStr">
        <is>
          <t>0</t>
        </is>
      </c>
      <c r="O451" t="inlineStr">
        <is>
          <t>0</t>
        </is>
      </c>
      <c r="P451" t="inlineStr">
        <is>
          <t>12605950</t>
        </is>
      </c>
      <c r="Q451" t="inlineStr">
        <is>
          <t>12605950</t>
        </is>
      </c>
    </row>
    <row r="452">
      <c r="A452" t="inlineStr">
        <is>
          <t>YFF3</t>
        </is>
      </c>
      <c r="B452" t="inlineStr">
        <is>
          <t>0</t>
        </is>
      </c>
      <c r="C452" t="inlineStr">
        <is>
          <t>0</t>
        </is>
      </c>
      <c r="D452" t="inlineStr">
        <is>
          <t>0</t>
        </is>
      </c>
      <c r="E452" t="inlineStr">
        <is>
          <t>0</t>
        </is>
      </c>
      <c r="F452" t="inlineStr">
        <is>
          <t>0</t>
        </is>
      </c>
      <c r="G452" t="inlineStr">
        <is>
          <t>0</t>
        </is>
      </c>
      <c r="H452" t="inlineStr">
        <is>
          <t>0</t>
        </is>
      </c>
      <c r="I452" t="inlineStr">
        <is>
          <t>0</t>
        </is>
      </c>
      <c r="J452" t="inlineStr">
        <is>
          <t>0</t>
        </is>
      </c>
      <c r="K452" t="inlineStr">
        <is>
          <t>0</t>
        </is>
      </c>
      <c r="L452" t="inlineStr">
        <is>
          <t>0</t>
        </is>
      </c>
      <c r="M452" t="inlineStr">
        <is>
          <t>0</t>
        </is>
      </c>
      <c r="N452" t="inlineStr">
        <is>
          <t>0</t>
        </is>
      </c>
      <c r="O452" t="inlineStr">
        <is>
          <t>0</t>
        </is>
      </c>
      <c r="P452" t="inlineStr">
        <is>
          <t>20000000</t>
        </is>
      </c>
      <c r="Q452" t="inlineStr">
        <is>
          <t>20000000</t>
        </is>
      </c>
    </row>
    <row r="453">
      <c r="A453" t="inlineStr">
        <is>
          <t>YFF7</t>
        </is>
      </c>
      <c r="B453" t="inlineStr">
        <is>
          <t>0</t>
        </is>
      </c>
      <c r="C453" t="inlineStr">
        <is>
          <t>0</t>
        </is>
      </c>
      <c r="D453" t="inlineStr">
        <is>
          <t>0</t>
        </is>
      </c>
      <c r="E453" t="inlineStr">
        <is>
          <t>0</t>
        </is>
      </c>
      <c r="F453" t="inlineStr">
        <is>
          <t>0</t>
        </is>
      </c>
      <c r="G453" t="inlineStr">
        <is>
          <t>0</t>
        </is>
      </c>
      <c r="H453" t="inlineStr">
        <is>
          <t>0</t>
        </is>
      </c>
      <c r="I453" t="inlineStr">
        <is>
          <t>0</t>
        </is>
      </c>
      <c r="J453" t="inlineStr">
        <is>
          <t>0</t>
        </is>
      </c>
      <c r="K453" t="inlineStr">
        <is>
          <t>0</t>
        </is>
      </c>
      <c r="L453" t="inlineStr">
        <is>
          <t>0</t>
        </is>
      </c>
      <c r="M453" t="inlineStr">
        <is>
          <t>0</t>
        </is>
      </c>
      <c r="N453" t="inlineStr">
        <is>
          <t>0</t>
        </is>
      </c>
      <c r="O453" t="inlineStr">
        <is>
          <t>0</t>
        </is>
      </c>
      <c r="P453" t="inlineStr">
        <is>
          <t>85766666</t>
        </is>
      </c>
      <c r="Q453" t="inlineStr">
        <is>
          <t>85766666</t>
        </is>
      </c>
    </row>
    <row r="454">
      <c r="A454" t="inlineStr">
        <is>
          <t>YFG9</t>
        </is>
      </c>
      <c r="B454" t="inlineStr">
        <is>
          <t>0</t>
        </is>
      </c>
      <c r="C454" t="inlineStr">
        <is>
          <t>0</t>
        </is>
      </c>
      <c r="D454" t="inlineStr">
        <is>
          <t>0</t>
        </is>
      </c>
      <c r="E454" t="inlineStr">
        <is>
          <t>0</t>
        </is>
      </c>
      <c r="F454" t="inlineStr">
        <is>
          <t>0</t>
        </is>
      </c>
      <c r="G454" t="inlineStr">
        <is>
          <t>0</t>
        </is>
      </c>
      <c r="H454" t="inlineStr">
        <is>
          <t>0</t>
        </is>
      </c>
      <c r="I454" t="inlineStr">
        <is>
          <t>0</t>
        </is>
      </c>
      <c r="J454" t="inlineStr">
        <is>
          <t>0</t>
        </is>
      </c>
      <c r="K454" t="inlineStr">
        <is>
          <t>0</t>
        </is>
      </c>
      <c r="L454" t="inlineStr">
        <is>
          <t>0</t>
        </is>
      </c>
      <c r="M454" t="inlineStr">
        <is>
          <t>0</t>
        </is>
      </c>
      <c r="N454" t="inlineStr">
        <is>
          <t>0</t>
        </is>
      </c>
      <c r="O454" t="inlineStr">
        <is>
          <t>0</t>
        </is>
      </c>
      <c r="P454" t="inlineStr">
        <is>
          <t>41397238</t>
        </is>
      </c>
      <c r="Q454" t="inlineStr">
        <is>
          <t>41397238</t>
        </is>
      </c>
    </row>
    <row r="455">
      <c r="A455" t="inlineStr">
        <is>
          <t>YFJ1</t>
        </is>
      </c>
      <c r="B455" t="inlineStr">
        <is>
          <t>0</t>
        </is>
      </c>
      <c r="C455" t="inlineStr">
        <is>
          <t>0</t>
        </is>
      </c>
      <c r="D455" t="inlineStr">
        <is>
          <t>0</t>
        </is>
      </c>
      <c r="E455" t="inlineStr">
        <is>
          <t>0</t>
        </is>
      </c>
      <c r="F455" t="inlineStr">
        <is>
          <t>0</t>
        </is>
      </c>
      <c r="G455" t="inlineStr">
        <is>
          <t>0</t>
        </is>
      </c>
      <c r="H455" t="inlineStr">
        <is>
          <t>0</t>
        </is>
      </c>
      <c r="I455" t="inlineStr">
        <is>
          <t>0</t>
        </is>
      </c>
      <c r="J455" t="inlineStr">
        <is>
          <t>0</t>
        </is>
      </c>
      <c r="K455" t="inlineStr">
        <is>
          <t>0</t>
        </is>
      </c>
      <c r="L455" t="inlineStr">
        <is>
          <t>0</t>
        </is>
      </c>
      <c r="M455" t="inlineStr">
        <is>
          <t>0</t>
        </is>
      </c>
      <c r="N455" t="inlineStr">
        <is>
          <t>0</t>
        </is>
      </c>
      <c r="O455" t="inlineStr">
        <is>
          <t>0</t>
        </is>
      </c>
      <c r="P455" t="inlineStr">
        <is>
          <t>21000000</t>
        </is>
      </c>
      <c r="Q455" t="inlineStr">
        <is>
          <t>21000000</t>
        </is>
      </c>
    </row>
    <row r="456">
      <c r="A456" t="inlineStr">
        <is>
          <t>YFK1</t>
        </is>
      </c>
      <c r="B456" t="inlineStr">
        <is>
          <t>0</t>
        </is>
      </c>
      <c r="C456" t="inlineStr">
        <is>
          <t>0</t>
        </is>
      </c>
      <c r="D456" t="inlineStr">
        <is>
          <t>0</t>
        </is>
      </c>
      <c r="E456" t="inlineStr">
        <is>
          <t>0</t>
        </is>
      </c>
      <c r="F456" t="inlineStr">
        <is>
          <t>0</t>
        </is>
      </c>
      <c r="G456" t="inlineStr">
        <is>
          <t>0</t>
        </is>
      </c>
      <c r="H456" t="inlineStr">
        <is>
          <t>0</t>
        </is>
      </c>
      <c r="I456" t="inlineStr">
        <is>
          <t>0</t>
        </is>
      </c>
      <c r="J456" t="inlineStr">
        <is>
          <t>0</t>
        </is>
      </c>
      <c r="K456" t="inlineStr">
        <is>
          <t>0</t>
        </is>
      </c>
      <c r="L456" t="inlineStr">
        <is>
          <t>0</t>
        </is>
      </c>
      <c r="M456" t="inlineStr">
        <is>
          <t>0</t>
        </is>
      </c>
      <c r="N456" t="inlineStr">
        <is>
          <t>0</t>
        </is>
      </c>
      <c r="O456" t="inlineStr">
        <is>
          <t>0</t>
        </is>
      </c>
      <c r="P456" t="inlineStr">
        <is>
          <t>319418495</t>
        </is>
      </c>
      <c r="Q456" t="inlineStr">
        <is>
          <t>319418495</t>
        </is>
      </c>
    </row>
    <row r="457">
      <c r="A457" t="inlineStr">
        <is>
          <t>YFK2</t>
        </is>
      </c>
      <c r="B457" t="inlineStr">
        <is>
          <t>0</t>
        </is>
      </c>
      <c r="C457" t="inlineStr">
        <is>
          <t>0</t>
        </is>
      </c>
      <c r="D457" t="inlineStr">
        <is>
          <t>0</t>
        </is>
      </c>
      <c r="E457" t="inlineStr">
        <is>
          <t>0</t>
        </is>
      </c>
      <c r="F457" t="inlineStr">
        <is>
          <t>0</t>
        </is>
      </c>
      <c r="G457" t="inlineStr">
        <is>
          <t>0</t>
        </is>
      </c>
      <c r="H457" t="inlineStr">
        <is>
          <t>0</t>
        </is>
      </c>
      <c r="I457" t="inlineStr">
        <is>
          <t>0</t>
        </is>
      </c>
      <c r="J457" t="inlineStr">
        <is>
          <t>0</t>
        </is>
      </c>
      <c r="K457" t="inlineStr">
        <is>
          <t>0</t>
        </is>
      </c>
      <c r="L457" t="inlineStr">
        <is>
          <t>0</t>
        </is>
      </c>
      <c r="M457" t="inlineStr">
        <is>
          <t>0</t>
        </is>
      </c>
      <c r="N457" t="inlineStr">
        <is>
          <t>0</t>
        </is>
      </c>
      <c r="O457" t="inlineStr">
        <is>
          <t>0</t>
        </is>
      </c>
      <c r="P457" t="inlineStr">
        <is>
          <t>9500000</t>
        </is>
      </c>
      <c r="Q457" t="inlineStr">
        <is>
          <t>9500000</t>
        </is>
      </c>
    </row>
    <row r="458">
      <c r="A458" t="inlineStr">
        <is>
          <t>YFK4</t>
        </is>
      </c>
      <c r="B458" t="inlineStr">
        <is>
          <t>0</t>
        </is>
      </c>
      <c r="C458" t="inlineStr">
        <is>
          <t>0</t>
        </is>
      </c>
      <c r="D458" t="inlineStr">
        <is>
          <t>0</t>
        </is>
      </c>
      <c r="E458" t="inlineStr">
        <is>
          <t>0</t>
        </is>
      </c>
      <c r="F458" t="inlineStr">
        <is>
          <t>0</t>
        </is>
      </c>
      <c r="G458" t="inlineStr">
        <is>
          <t>0</t>
        </is>
      </c>
      <c r="H458" t="inlineStr">
        <is>
          <t>0</t>
        </is>
      </c>
      <c r="I458" t="inlineStr">
        <is>
          <t>0</t>
        </is>
      </c>
      <c r="J458" t="inlineStr">
        <is>
          <t>0</t>
        </is>
      </c>
      <c r="K458" t="inlineStr">
        <is>
          <t>0</t>
        </is>
      </c>
      <c r="L458" t="inlineStr">
        <is>
          <t>0</t>
        </is>
      </c>
      <c r="M458" t="inlineStr">
        <is>
          <t>0</t>
        </is>
      </c>
      <c r="N458" t="inlineStr">
        <is>
          <t>0</t>
        </is>
      </c>
      <c r="O458" t="inlineStr">
        <is>
          <t>0</t>
        </is>
      </c>
      <c r="P458" t="inlineStr">
        <is>
          <t>35000000</t>
        </is>
      </c>
      <c r="Q458" t="inlineStr">
        <is>
          <t>35000000</t>
        </is>
      </c>
    </row>
    <row r="459">
      <c r="A459" t="inlineStr">
        <is>
          <t>YFK8</t>
        </is>
      </c>
      <c r="B459" t="inlineStr">
        <is>
          <t>0</t>
        </is>
      </c>
      <c r="C459" t="inlineStr">
        <is>
          <t>0</t>
        </is>
      </c>
      <c r="D459" t="inlineStr">
        <is>
          <t>0</t>
        </is>
      </c>
      <c r="E459" t="inlineStr">
        <is>
          <t>0</t>
        </is>
      </c>
      <c r="F459" t="inlineStr">
        <is>
          <t>0</t>
        </is>
      </c>
      <c r="G459" t="inlineStr">
        <is>
          <t>0</t>
        </is>
      </c>
      <c r="H459" t="inlineStr">
        <is>
          <t>0</t>
        </is>
      </c>
      <c r="I459" t="inlineStr">
        <is>
          <t>0</t>
        </is>
      </c>
      <c r="J459" t="inlineStr">
        <is>
          <t>0</t>
        </is>
      </c>
      <c r="K459" t="inlineStr">
        <is>
          <t>0</t>
        </is>
      </c>
      <c r="L459" t="inlineStr">
        <is>
          <t>0</t>
        </is>
      </c>
      <c r="M459" t="inlineStr">
        <is>
          <t>0</t>
        </is>
      </c>
      <c r="N459" t="inlineStr">
        <is>
          <t>0</t>
        </is>
      </c>
      <c r="O459" t="inlineStr">
        <is>
          <t>0</t>
        </is>
      </c>
      <c r="P459" t="inlineStr">
        <is>
          <t>7835403</t>
        </is>
      </c>
      <c r="Q459" t="inlineStr">
        <is>
          <t>7835403</t>
        </is>
      </c>
    </row>
    <row r="460">
      <c r="A460" t="inlineStr">
        <is>
          <t>YFL7</t>
        </is>
      </c>
      <c r="B460" t="inlineStr">
        <is>
          <t>0</t>
        </is>
      </c>
      <c r="C460" t="inlineStr">
        <is>
          <t>0</t>
        </is>
      </c>
      <c r="D460" t="inlineStr">
        <is>
          <t>0</t>
        </is>
      </c>
      <c r="E460" t="inlineStr">
        <is>
          <t>0</t>
        </is>
      </c>
      <c r="F460" t="inlineStr">
        <is>
          <t>0</t>
        </is>
      </c>
      <c r="G460" t="inlineStr">
        <is>
          <t>0</t>
        </is>
      </c>
      <c r="H460" t="inlineStr">
        <is>
          <t>0</t>
        </is>
      </c>
      <c r="I460" t="inlineStr">
        <is>
          <t>0</t>
        </is>
      </c>
      <c r="J460" t="inlineStr">
        <is>
          <t>0</t>
        </is>
      </c>
      <c r="K460" t="inlineStr">
        <is>
          <t>0</t>
        </is>
      </c>
      <c r="L460" t="inlineStr">
        <is>
          <t>0</t>
        </is>
      </c>
      <c r="M460" t="inlineStr">
        <is>
          <t>0</t>
        </is>
      </c>
      <c r="N460" t="inlineStr">
        <is>
          <t>0</t>
        </is>
      </c>
      <c r="O460" t="inlineStr">
        <is>
          <t>0</t>
        </is>
      </c>
      <c r="P460" t="inlineStr">
        <is>
          <t>169795723</t>
        </is>
      </c>
      <c r="Q460" t="inlineStr">
        <is>
          <t>169795723</t>
        </is>
      </c>
    </row>
    <row r="461">
      <c r="A461" t="inlineStr">
        <is>
          <t>YFL9</t>
        </is>
      </c>
      <c r="B461" t="inlineStr">
        <is>
          <t>0</t>
        </is>
      </c>
      <c r="C461" t="inlineStr">
        <is>
          <t>0</t>
        </is>
      </c>
      <c r="D461" t="inlineStr">
        <is>
          <t>0</t>
        </is>
      </c>
      <c r="E461" t="inlineStr">
        <is>
          <t>0</t>
        </is>
      </c>
      <c r="F461" t="inlineStr">
        <is>
          <t>0</t>
        </is>
      </c>
      <c r="G461" t="inlineStr">
        <is>
          <t>0</t>
        </is>
      </c>
      <c r="H461" t="inlineStr">
        <is>
          <t>0</t>
        </is>
      </c>
      <c r="I461" t="inlineStr">
        <is>
          <t>0</t>
        </is>
      </c>
      <c r="J461" t="inlineStr">
        <is>
          <t>0</t>
        </is>
      </c>
      <c r="K461" t="inlineStr">
        <is>
          <t>0</t>
        </is>
      </c>
      <c r="L461" t="inlineStr">
        <is>
          <t>0</t>
        </is>
      </c>
      <c r="M461" t="inlineStr">
        <is>
          <t>0</t>
        </is>
      </c>
      <c r="N461" t="inlineStr">
        <is>
          <t>0</t>
        </is>
      </c>
      <c r="O461" t="inlineStr">
        <is>
          <t>0</t>
        </is>
      </c>
      <c r="P461" t="inlineStr">
        <is>
          <t>44224000</t>
        </is>
      </c>
      <c r="Q461" t="inlineStr">
        <is>
          <t>44224000</t>
        </is>
      </c>
    </row>
    <row r="462">
      <c r="A462" t="inlineStr">
        <is>
          <t>YFM1</t>
        </is>
      </c>
      <c r="B462" t="inlineStr">
        <is>
          <t>0</t>
        </is>
      </c>
      <c r="C462" t="inlineStr">
        <is>
          <t>0</t>
        </is>
      </c>
      <c r="D462" t="inlineStr">
        <is>
          <t>0</t>
        </is>
      </c>
      <c r="E462" t="inlineStr">
        <is>
          <t>0</t>
        </is>
      </c>
      <c r="F462" t="inlineStr">
        <is>
          <t>0</t>
        </is>
      </c>
      <c r="G462" t="inlineStr">
        <is>
          <t>0</t>
        </is>
      </c>
      <c r="H462" t="inlineStr">
        <is>
          <t>0</t>
        </is>
      </c>
      <c r="I462" t="inlineStr">
        <is>
          <t>0</t>
        </is>
      </c>
      <c r="J462" t="inlineStr">
        <is>
          <t>0</t>
        </is>
      </c>
      <c r="K462" t="inlineStr">
        <is>
          <t>0</t>
        </is>
      </c>
      <c r="L462" t="inlineStr">
        <is>
          <t>0</t>
        </is>
      </c>
      <c r="M462" t="inlineStr">
        <is>
          <t>0</t>
        </is>
      </c>
      <c r="N462" t="inlineStr">
        <is>
          <t>0</t>
        </is>
      </c>
      <c r="O462" t="inlineStr">
        <is>
          <t>0</t>
        </is>
      </c>
      <c r="P462" t="inlineStr">
        <is>
          <t>467260000</t>
        </is>
      </c>
      <c r="Q462" t="inlineStr">
        <is>
          <t>467260000</t>
        </is>
      </c>
    </row>
    <row r="463">
      <c r="A463" t="inlineStr">
        <is>
          <t>YFM2</t>
        </is>
      </c>
      <c r="B463" t="inlineStr">
        <is>
          <t>0</t>
        </is>
      </c>
      <c r="C463" t="inlineStr">
        <is>
          <t>0</t>
        </is>
      </c>
      <c r="D463" t="inlineStr">
        <is>
          <t>0</t>
        </is>
      </c>
      <c r="E463" t="inlineStr">
        <is>
          <t>0</t>
        </is>
      </c>
      <c r="F463" t="inlineStr">
        <is>
          <t>0</t>
        </is>
      </c>
      <c r="G463" t="inlineStr">
        <is>
          <t>0</t>
        </is>
      </c>
      <c r="H463" t="inlineStr">
        <is>
          <t>0</t>
        </is>
      </c>
      <c r="I463" t="inlineStr">
        <is>
          <t>0</t>
        </is>
      </c>
      <c r="J463" t="inlineStr">
        <is>
          <t>0</t>
        </is>
      </c>
      <c r="K463" t="inlineStr">
        <is>
          <t>0</t>
        </is>
      </c>
      <c r="L463" t="inlineStr">
        <is>
          <t>0</t>
        </is>
      </c>
      <c r="M463" t="inlineStr">
        <is>
          <t>0</t>
        </is>
      </c>
      <c r="N463" t="inlineStr">
        <is>
          <t>0</t>
        </is>
      </c>
      <c r="O463" t="inlineStr">
        <is>
          <t>0</t>
        </is>
      </c>
      <c r="P463" t="inlineStr">
        <is>
          <t>49635902</t>
        </is>
      </c>
      <c r="Q463" t="inlineStr">
        <is>
          <t>49635902</t>
        </is>
      </c>
    </row>
    <row r="464">
      <c r="A464" t="inlineStr">
        <is>
          <t>YFN3</t>
        </is>
      </c>
      <c r="B464" t="inlineStr">
        <is>
          <t>0</t>
        </is>
      </c>
      <c r="C464" t="inlineStr">
        <is>
          <t>0</t>
        </is>
      </c>
      <c r="D464" t="inlineStr">
        <is>
          <t>0</t>
        </is>
      </c>
      <c r="E464" t="inlineStr">
        <is>
          <t>0</t>
        </is>
      </c>
      <c r="F464" t="inlineStr">
        <is>
          <t>0</t>
        </is>
      </c>
      <c r="G464" t="inlineStr">
        <is>
          <t>0</t>
        </is>
      </c>
      <c r="H464" t="inlineStr">
        <is>
          <t>0</t>
        </is>
      </c>
      <c r="I464" t="inlineStr">
        <is>
          <t>0</t>
        </is>
      </c>
      <c r="J464" t="inlineStr">
        <is>
          <t>0</t>
        </is>
      </c>
      <c r="K464" t="inlineStr">
        <is>
          <t>101750</t>
        </is>
      </c>
      <c r="L464" t="inlineStr">
        <is>
          <t>0</t>
        </is>
      </c>
      <c r="M464" t="inlineStr">
        <is>
          <t>0</t>
        </is>
      </c>
      <c r="N464" t="inlineStr">
        <is>
          <t>0</t>
        </is>
      </c>
      <c r="O464" t="inlineStr">
        <is>
          <t>0</t>
        </is>
      </c>
      <c r="P464" t="inlineStr">
        <is>
          <t>0</t>
        </is>
      </c>
      <c r="Q464" t="inlineStr">
        <is>
          <t>101750</t>
        </is>
      </c>
    </row>
    <row r="465">
      <c r="A465" t="inlineStr">
        <is>
          <t>YFN5</t>
        </is>
      </c>
      <c r="B465" t="inlineStr">
        <is>
          <t>0</t>
        </is>
      </c>
      <c r="C465" t="inlineStr">
        <is>
          <t>0</t>
        </is>
      </c>
      <c r="D465" t="inlineStr">
        <is>
          <t>0</t>
        </is>
      </c>
      <c r="E465" t="inlineStr">
        <is>
          <t>0</t>
        </is>
      </c>
      <c r="F465" t="inlineStr">
        <is>
          <t>0</t>
        </is>
      </c>
      <c r="G465" t="inlineStr">
        <is>
          <t>0</t>
        </is>
      </c>
      <c r="H465" t="inlineStr">
        <is>
          <t>0</t>
        </is>
      </c>
      <c r="I465" t="inlineStr">
        <is>
          <t>0</t>
        </is>
      </c>
      <c r="J465" t="inlineStr">
        <is>
          <t>0</t>
        </is>
      </c>
      <c r="K465" t="inlineStr">
        <is>
          <t>0</t>
        </is>
      </c>
      <c r="L465" t="inlineStr">
        <is>
          <t>0</t>
        </is>
      </c>
      <c r="M465" t="inlineStr">
        <is>
          <t>0</t>
        </is>
      </c>
      <c r="N465" t="inlineStr">
        <is>
          <t>0</t>
        </is>
      </c>
      <c r="O465" t="inlineStr">
        <is>
          <t>0</t>
        </is>
      </c>
      <c r="P465" t="inlineStr">
        <is>
          <t>41065428</t>
        </is>
      </c>
      <c r="Q465" t="inlineStr">
        <is>
          <t>41065428</t>
        </is>
      </c>
    </row>
    <row r="466">
      <c r="A466" t="inlineStr">
        <is>
          <t>YFN6</t>
        </is>
      </c>
      <c r="B466" t="inlineStr">
        <is>
          <t>0</t>
        </is>
      </c>
      <c r="C466" t="inlineStr">
        <is>
          <t>0</t>
        </is>
      </c>
      <c r="D466" t="inlineStr">
        <is>
          <t>0</t>
        </is>
      </c>
      <c r="E466" t="inlineStr">
        <is>
          <t>0</t>
        </is>
      </c>
      <c r="F466" t="inlineStr">
        <is>
          <t>0</t>
        </is>
      </c>
      <c r="G466" t="inlineStr">
        <is>
          <t>0</t>
        </is>
      </c>
      <c r="H466" t="inlineStr">
        <is>
          <t>0</t>
        </is>
      </c>
      <c r="I466" t="inlineStr">
        <is>
          <t>0</t>
        </is>
      </c>
      <c r="J466" t="inlineStr">
        <is>
          <t>0</t>
        </is>
      </c>
      <c r="K466" t="inlineStr">
        <is>
          <t>0</t>
        </is>
      </c>
      <c r="L466" t="inlineStr">
        <is>
          <t>0</t>
        </is>
      </c>
      <c r="M466" t="inlineStr">
        <is>
          <t>0</t>
        </is>
      </c>
      <c r="N466" t="inlineStr">
        <is>
          <t>0</t>
        </is>
      </c>
      <c r="O466" t="inlineStr">
        <is>
          <t>0</t>
        </is>
      </c>
      <c r="P466" t="inlineStr">
        <is>
          <t>3030000</t>
        </is>
      </c>
      <c r="Q466" t="inlineStr">
        <is>
          <t>3030000</t>
        </is>
      </c>
    </row>
    <row r="467">
      <c r="A467" t="inlineStr">
        <is>
          <t>YFN9</t>
        </is>
      </c>
      <c r="B467" t="inlineStr">
        <is>
          <t>0</t>
        </is>
      </c>
      <c r="C467" t="inlineStr">
        <is>
          <t>0</t>
        </is>
      </c>
      <c r="D467" t="inlineStr">
        <is>
          <t>0</t>
        </is>
      </c>
      <c r="E467" t="inlineStr">
        <is>
          <t>0</t>
        </is>
      </c>
      <c r="F467" t="inlineStr">
        <is>
          <t>0</t>
        </is>
      </c>
      <c r="G467" t="inlineStr">
        <is>
          <t>0</t>
        </is>
      </c>
      <c r="H467" t="inlineStr">
        <is>
          <t>0</t>
        </is>
      </c>
      <c r="I467" t="inlineStr">
        <is>
          <t>0</t>
        </is>
      </c>
      <c r="J467" t="inlineStr">
        <is>
          <t>0</t>
        </is>
      </c>
      <c r="K467" t="inlineStr">
        <is>
          <t>0</t>
        </is>
      </c>
      <c r="L467" t="inlineStr">
        <is>
          <t>0</t>
        </is>
      </c>
      <c r="M467" t="inlineStr">
        <is>
          <t>0</t>
        </is>
      </c>
      <c r="N467" t="inlineStr">
        <is>
          <t>0</t>
        </is>
      </c>
      <c r="O467" t="inlineStr">
        <is>
          <t>0</t>
        </is>
      </c>
      <c r="P467" t="inlineStr">
        <is>
          <t>27751204</t>
        </is>
      </c>
      <c r="Q467" t="inlineStr">
        <is>
          <t>27751204</t>
        </is>
      </c>
    </row>
    <row r="468">
      <c r="A468" t="inlineStr">
        <is>
          <t>YFP5</t>
        </is>
      </c>
      <c r="B468" t="inlineStr">
        <is>
          <t>0</t>
        </is>
      </c>
      <c r="C468" t="inlineStr">
        <is>
          <t>0</t>
        </is>
      </c>
      <c r="D468" t="inlineStr">
        <is>
          <t>0</t>
        </is>
      </c>
      <c r="E468" t="inlineStr">
        <is>
          <t>0</t>
        </is>
      </c>
      <c r="F468" t="inlineStr">
        <is>
          <t>0</t>
        </is>
      </c>
      <c r="G468" t="inlineStr">
        <is>
          <t>0</t>
        </is>
      </c>
      <c r="H468" t="inlineStr">
        <is>
          <t>0</t>
        </is>
      </c>
      <c r="I468" t="inlineStr">
        <is>
          <t>0</t>
        </is>
      </c>
      <c r="J468" t="inlineStr">
        <is>
          <t>0</t>
        </is>
      </c>
      <c r="K468" t="inlineStr">
        <is>
          <t>0</t>
        </is>
      </c>
      <c r="L468" t="inlineStr">
        <is>
          <t>0</t>
        </is>
      </c>
      <c r="M468" t="inlineStr">
        <is>
          <t>0</t>
        </is>
      </c>
      <c r="N468" t="inlineStr">
        <is>
          <t>0</t>
        </is>
      </c>
      <c r="O468" t="inlineStr">
        <is>
          <t>0</t>
        </is>
      </c>
      <c r="P468" t="inlineStr">
        <is>
          <t>22943000</t>
        </is>
      </c>
      <c r="Q468" t="inlineStr">
        <is>
          <t>22943000</t>
        </is>
      </c>
    </row>
    <row r="469">
      <c r="A469" t="inlineStr">
        <is>
          <t>YFQ1</t>
        </is>
      </c>
      <c r="B469" t="inlineStr">
        <is>
          <t>0</t>
        </is>
      </c>
      <c r="C469" t="inlineStr">
        <is>
          <t>0</t>
        </is>
      </c>
      <c r="D469" t="inlineStr">
        <is>
          <t>0</t>
        </is>
      </c>
      <c r="E469" t="inlineStr">
        <is>
          <t>0</t>
        </is>
      </c>
      <c r="F469" t="inlineStr">
        <is>
          <t>0</t>
        </is>
      </c>
      <c r="G469" t="inlineStr">
        <is>
          <t>0</t>
        </is>
      </c>
      <c r="H469" t="inlineStr">
        <is>
          <t>0</t>
        </is>
      </c>
      <c r="I469" t="inlineStr">
        <is>
          <t>0</t>
        </is>
      </c>
      <c r="J469" t="inlineStr">
        <is>
          <t>0</t>
        </is>
      </c>
      <c r="K469" t="inlineStr">
        <is>
          <t>0</t>
        </is>
      </c>
      <c r="L469" t="inlineStr">
        <is>
          <t>229757</t>
        </is>
      </c>
      <c r="M469" t="inlineStr">
        <is>
          <t>0</t>
        </is>
      </c>
      <c r="N469" t="inlineStr">
        <is>
          <t>0</t>
        </is>
      </c>
      <c r="O469" t="inlineStr">
        <is>
          <t>0</t>
        </is>
      </c>
      <c r="P469" t="inlineStr">
        <is>
          <t>11295085</t>
        </is>
      </c>
      <c r="Q469" t="inlineStr">
        <is>
          <t>11524842</t>
        </is>
      </c>
    </row>
    <row r="470">
      <c r="A470" t="inlineStr">
        <is>
          <t>YFQ3</t>
        </is>
      </c>
      <c r="B470" t="inlineStr">
        <is>
          <t>0</t>
        </is>
      </c>
      <c r="C470" t="inlineStr">
        <is>
          <t>0</t>
        </is>
      </c>
      <c r="D470" t="inlineStr">
        <is>
          <t>0</t>
        </is>
      </c>
      <c r="E470" t="inlineStr">
        <is>
          <t>0</t>
        </is>
      </c>
      <c r="F470" t="inlineStr">
        <is>
          <t>0</t>
        </is>
      </c>
      <c r="G470" t="inlineStr">
        <is>
          <t>0</t>
        </is>
      </c>
      <c r="H470" t="inlineStr">
        <is>
          <t>0</t>
        </is>
      </c>
      <c r="I470" t="inlineStr">
        <is>
          <t>0</t>
        </is>
      </c>
      <c r="J470" t="inlineStr">
        <is>
          <t>0</t>
        </is>
      </c>
      <c r="K470" t="inlineStr">
        <is>
          <t>0</t>
        </is>
      </c>
      <c r="L470" t="inlineStr">
        <is>
          <t>0</t>
        </is>
      </c>
      <c r="M470" t="inlineStr">
        <is>
          <t>0</t>
        </is>
      </c>
      <c r="N470" t="inlineStr">
        <is>
          <t>0</t>
        </is>
      </c>
      <c r="O470" t="inlineStr">
        <is>
          <t>0</t>
        </is>
      </c>
      <c r="P470" t="inlineStr">
        <is>
          <t>29762500</t>
        </is>
      </c>
      <c r="Q470" t="inlineStr">
        <is>
          <t>29762500</t>
        </is>
      </c>
    </row>
    <row r="471">
      <c r="A471" t="inlineStr">
        <is>
          <t>YFQ8</t>
        </is>
      </c>
      <c r="B471" t="inlineStr">
        <is>
          <t>0</t>
        </is>
      </c>
      <c r="C471" t="inlineStr">
        <is>
          <t>0</t>
        </is>
      </c>
      <c r="D471" t="inlineStr">
        <is>
          <t>0</t>
        </is>
      </c>
      <c r="E471" t="inlineStr">
        <is>
          <t>0</t>
        </is>
      </c>
      <c r="F471" t="inlineStr">
        <is>
          <t>0</t>
        </is>
      </c>
      <c r="G471" t="inlineStr">
        <is>
          <t>0</t>
        </is>
      </c>
      <c r="H471" t="inlineStr">
        <is>
          <t>0</t>
        </is>
      </c>
      <c r="I471" t="inlineStr">
        <is>
          <t>0</t>
        </is>
      </c>
      <c r="J471" t="inlineStr">
        <is>
          <t>0</t>
        </is>
      </c>
      <c r="K471" t="inlineStr">
        <is>
          <t>0</t>
        </is>
      </c>
      <c r="L471" t="inlineStr">
        <is>
          <t>0</t>
        </is>
      </c>
      <c r="M471" t="inlineStr">
        <is>
          <t>0</t>
        </is>
      </c>
      <c r="N471" t="inlineStr">
        <is>
          <t>0</t>
        </is>
      </c>
      <c r="O471" t="inlineStr">
        <is>
          <t>0</t>
        </is>
      </c>
      <c r="P471" t="inlineStr">
        <is>
          <t>19682623</t>
        </is>
      </c>
      <c r="Q471" t="inlineStr">
        <is>
          <t>19682623</t>
        </is>
      </c>
    </row>
    <row r="472">
      <c r="A472" t="inlineStr">
        <is>
          <t>YFR5</t>
        </is>
      </c>
      <c r="B472" t="inlineStr">
        <is>
          <t>0</t>
        </is>
      </c>
      <c r="C472" t="inlineStr">
        <is>
          <t>0</t>
        </is>
      </c>
      <c r="D472" t="inlineStr">
        <is>
          <t>0</t>
        </is>
      </c>
      <c r="E472" t="inlineStr">
        <is>
          <t>0</t>
        </is>
      </c>
      <c r="F472" t="inlineStr">
        <is>
          <t>0</t>
        </is>
      </c>
      <c r="G472" t="inlineStr">
        <is>
          <t>0</t>
        </is>
      </c>
      <c r="H472" t="inlineStr">
        <is>
          <t>0</t>
        </is>
      </c>
      <c r="I472" t="inlineStr">
        <is>
          <t>0</t>
        </is>
      </c>
      <c r="J472" t="inlineStr">
        <is>
          <t>0</t>
        </is>
      </c>
      <c r="K472" t="inlineStr">
        <is>
          <t>0</t>
        </is>
      </c>
      <c r="L472" t="inlineStr">
        <is>
          <t>0</t>
        </is>
      </c>
      <c r="M472" t="inlineStr">
        <is>
          <t>0</t>
        </is>
      </c>
      <c r="N472" t="inlineStr">
        <is>
          <t>0</t>
        </is>
      </c>
      <c r="O472" t="inlineStr">
        <is>
          <t>0</t>
        </is>
      </c>
      <c r="P472" t="inlineStr">
        <is>
          <t>3500000</t>
        </is>
      </c>
      <c r="Q472" t="inlineStr">
        <is>
          <t>3500000</t>
        </is>
      </c>
    </row>
    <row r="473">
      <c r="A473" t="inlineStr">
        <is>
          <t>YFR6</t>
        </is>
      </c>
      <c r="B473" t="inlineStr">
        <is>
          <t>0</t>
        </is>
      </c>
      <c r="C473" t="inlineStr">
        <is>
          <t>0</t>
        </is>
      </c>
      <c r="D473" t="inlineStr">
        <is>
          <t>0</t>
        </is>
      </c>
      <c r="E473" t="inlineStr">
        <is>
          <t>0</t>
        </is>
      </c>
      <c r="F473" t="inlineStr">
        <is>
          <t>0</t>
        </is>
      </c>
      <c r="G473" t="inlineStr">
        <is>
          <t>0</t>
        </is>
      </c>
      <c r="H473" t="inlineStr">
        <is>
          <t>0</t>
        </is>
      </c>
      <c r="I473" t="inlineStr">
        <is>
          <t>0</t>
        </is>
      </c>
      <c r="J473" t="inlineStr">
        <is>
          <t>0</t>
        </is>
      </c>
      <c r="K473" t="inlineStr">
        <is>
          <t>0</t>
        </is>
      </c>
      <c r="L473" t="inlineStr">
        <is>
          <t>0</t>
        </is>
      </c>
      <c r="M473" t="inlineStr">
        <is>
          <t>0</t>
        </is>
      </c>
      <c r="N473" t="inlineStr">
        <is>
          <t>0</t>
        </is>
      </c>
      <c r="O473" t="inlineStr">
        <is>
          <t>0</t>
        </is>
      </c>
      <c r="P473" t="inlineStr">
        <is>
          <t>90000000</t>
        </is>
      </c>
      <c r="Q473" t="inlineStr">
        <is>
          <t>90000000</t>
        </is>
      </c>
    </row>
    <row r="474">
      <c r="A474" t="inlineStr">
        <is>
          <t>YFR6AA</t>
        </is>
      </c>
      <c r="B474" t="inlineStr">
        <is>
          <t>0</t>
        </is>
      </c>
      <c r="C474" t="inlineStr">
        <is>
          <t>0</t>
        </is>
      </c>
      <c r="D474" t="inlineStr">
        <is>
          <t>0</t>
        </is>
      </c>
      <c r="E474" t="inlineStr">
        <is>
          <t>0</t>
        </is>
      </c>
      <c r="F474" t="inlineStr">
        <is>
          <t>0</t>
        </is>
      </c>
      <c r="G474" t="inlineStr">
        <is>
          <t>0</t>
        </is>
      </c>
      <c r="H474" t="inlineStr">
        <is>
          <t>0</t>
        </is>
      </c>
      <c r="I474" t="inlineStr">
        <is>
          <t>0</t>
        </is>
      </c>
      <c r="J474" t="inlineStr">
        <is>
          <t>0</t>
        </is>
      </c>
      <c r="K474" t="inlineStr">
        <is>
          <t>0</t>
        </is>
      </c>
      <c r="L474" t="inlineStr">
        <is>
          <t>0</t>
        </is>
      </c>
      <c r="M474" t="inlineStr">
        <is>
          <t>0</t>
        </is>
      </c>
      <c r="N474" t="inlineStr">
        <is>
          <t>660000</t>
        </is>
      </c>
      <c r="O474" t="inlineStr">
        <is>
          <t>0</t>
        </is>
      </c>
      <c r="P474" t="inlineStr">
        <is>
          <t>0</t>
        </is>
      </c>
      <c r="Q474" t="inlineStr">
        <is>
          <t>660000</t>
        </is>
      </c>
    </row>
    <row r="475">
      <c r="A475" t="inlineStr">
        <is>
          <t>YFT2</t>
        </is>
      </c>
      <c r="B475" t="inlineStr">
        <is>
          <t>0</t>
        </is>
      </c>
      <c r="C475" t="inlineStr">
        <is>
          <t>0</t>
        </is>
      </c>
      <c r="D475" t="inlineStr">
        <is>
          <t>0</t>
        </is>
      </c>
      <c r="E475" t="inlineStr">
        <is>
          <t>0</t>
        </is>
      </c>
      <c r="F475" t="inlineStr">
        <is>
          <t>0</t>
        </is>
      </c>
      <c r="G475" t="inlineStr">
        <is>
          <t>0</t>
        </is>
      </c>
      <c r="H475" t="inlineStr">
        <is>
          <t>0</t>
        </is>
      </c>
      <c r="I475" t="inlineStr">
        <is>
          <t>0</t>
        </is>
      </c>
      <c r="J475" t="inlineStr">
        <is>
          <t>0</t>
        </is>
      </c>
      <c r="K475" t="inlineStr">
        <is>
          <t>0</t>
        </is>
      </c>
      <c r="L475" t="inlineStr">
        <is>
          <t>0</t>
        </is>
      </c>
      <c r="M475" t="inlineStr">
        <is>
          <t>0</t>
        </is>
      </c>
      <c r="N475" t="inlineStr">
        <is>
          <t>0</t>
        </is>
      </c>
      <c r="O475" t="inlineStr">
        <is>
          <t>0</t>
        </is>
      </c>
      <c r="P475" t="inlineStr">
        <is>
          <t>91844901</t>
        </is>
      </c>
      <c r="Q475" t="inlineStr">
        <is>
          <t>91844901</t>
        </is>
      </c>
    </row>
    <row r="476">
      <c r="A476" t="inlineStr">
        <is>
          <t>YFU5</t>
        </is>
      </c>
      <c r="B476" t="inlineStr">
        <is>
          <t>0</t>
        </is>
      </c>
      <c r="C476" t="inlineStr">
        <is>
          <t>0</t>
        </is>
      </c>
      <c r="D476" t="inlineStr">
        <is>
          <t>0</t>
        </is>
      </c>
      <c r="E476" t="inlineStr">
        <is>
          <t>0</t>
        </is>
      </c>
      <c r="F476" t="inlineStr">
        <is>
          <t>0</t>
        </is>
      </c>
      <c r="G476" t="inlineStr">
        <is>
          <t>0</t>
        </is>
      </c>
      <c r="H476" t="inlineStr">
        <is>
          <t>0</t>
        </is>
      </c>
      <c r="I476" t="inlineStr">
        <is>
          <t>0</t>
        </is>
      </c>
      <c r="J476" t="inlineStr">
        <is>
          <t>0</t>
        </is>
      </c>
      <c r="K476" t="inlineStr">
        <is>
          <t>0</t>
        </is>
      </c>
      <c r="L476" t="inlineStr">
        <is>
          <t>0</t>
        </is>
      </c>
      <c r="M476" t="inlineStr">
        <is>
          <t>0</t>
        </is>
      </c>
      <c r="N476" t="inlineStr">
        <is>
          <t>0</t>
        </is>
      </c>
      <c r="O476" t="inlineStr">
        <is>
          <t>0</t>
        </is>
      </c>
      <c r="P476" t="inlineStr">
        <is>
          <t>190363503</t>
        </is>
      </c>
      <c r="Q476" t="inlineStr">
        <is>
          <t>190363503</t>
        </is>
      </c>
    </row>
    <row r="477">
      <c r="A477" t="inlineStr">
        <is>
          <t>YFU6</t>
        </is>
      </c>
      <c r="B477" t="inlineStr">
        <is>
          <t>4197</t>
        </is>
      </c>
      <c r="C477" t="inlineStr">
        <is>
          <t>23413</t>
        </is>
      </c>
      <c r="D477" t="inlineStr">
        <is>
          <t>5765</t>
        </is>
      </c>
      <c r="E477" t="inlineStr">
        <is>
          <t>37583</t>
        </is>
      </c>
      <c r="F477" t="inlineStr">
        <is>
          <t>0</t>
        </is>
      </c>
      <c r="G477" t="inlineStr">
        <is>
          <t>105869</t>
        </is>
      </c>
      <c r="H477" t="inlineStr">
        <is>
          <t>38360</t>
        </is>
      </c>
      <c r="I477" t="inlineStr">
        <is>
          <t>92105</t>
        </is>
      </c>
      <c r="J477" t="inlineStr">
        <is>
          <t>205595</t>
        </is>
      </c>
      <c r="K477" t="inlineStr">
        <is>
          <t>871130</t>
        </is>
      </c>
      <c r="L477" t="inlineStr">
        <is>
          <t>1376961</t>
        </is>
      </c>
      <c r="M477" t="inlineStr">
        <is>
          <t>1429506</t>
        </is>
      </c>
      <c r="N477" t="inlineStr">
        <is>
          <t>632745</t>
        </is>
      </c>
      <c r="O477" t="inlineStr">
        <is>
          <t>0</t>
        </is>
      </c>
      <c r="P477" t="inlineStr">
        <is>
          <t>18236771</t>
        </is>
      </c>
      <c r="Q477" t="inlineStr">
        <is>
          <t>23060000</t>
        </is>
      </c>
    </row>
    <row r="478">
      <c r="A478" t="inlineStr">
        <is>
          <t>YG56AA</t>
        </is>
      </c>
      <c r="B478" t="inlineStr">
        <is>
          <t>0</t>
        </is>
      </c>
      <c r="C478" t="inlineStr">
        <is>
          <t>0</t>
        </is>
      </c>
      <c r="D478" t="inlineStr">
        <is>
          <t>0</t>
        </is>
      </c>
      <c r="E478" t="inlineStr">
        <is>
          <t>0</t>
        </is>
      </c>
      <c r="F478" t="inlineStr">
        <is>
          <t>0</t>
        </is>
      </c>
      <c r="G478" t="inlineStr">
        <is>
          <t>0</t>
        </is>
      </c>
      <c r="H478" t="inlineStr">
        <is>
          <t>0</t>
        </is>
      </c>
      <c r="I478" t="inlineStr">
        <is>
          <t>0</t>
        </is>
      </c>
      <c r="J478" t="inlineStr">
        <is>
          <t>0</t>
        </is>
      </c>
      <c r="K478" t="inlineStr">
        <is>
          <t>0</t>
        </is>
      </c>
      <c r="L478" t="inlineStr">
        <is>
          <t>0</t>
        </is>
      </c>
      <c r="M478" t="inlineStr">
        <is>
          <t>0</t>
        </is>
      </c>
      <c r="N478" t="inlineStr">
        <is>
          <t>0</t>
        </is>
      </c>
      <c r="O478" t="inlineStr">
        <is>
          <t>0</t>
        </is>
      </c>
      <c r="P478" t="inlineStr">
        <is>
          <t>100000000</t>
        </is>
      </c>
      <c r="Q478" t="inlineStr">
        <is>
          <t>100000000</t>
        </is>
      </c>
    </row>
    <row r="479">
      <c r="A479" t="inlineStr">
        <is>
          <t>YG83AE</t>
        </is>
      </c>
      <c r="B479" t="inlineStr">
        <is>
          <t>0</t>
        </is>
      </c>
      <c r="C479" t="inlineStr">
        <is>
          <t>0</t>
        </is>
      </c>
      <c r="D479" t="inlineStr">
        <is>
          <t>0</t>
        </is>
      </c>
      <c r="E479" t="inlineStr">
        <is>
          <t>0</t>
        </is>
      </c>
      <c r="F479" t="inlineStr">
        <is>
          <t>0</t>
        </is>
      </c>
      <c r="G479" t="inlineStr">
        <is>
          <t>0</t>
        </is>
      </c>
      <c r="H479" t="inlineStr">
        <is>
          <t>0</t>
        </is>
      </c>
      <c r="I479" t="inlineStr">
        <is>
          <t>0</t>
        </is>
      </c>
      <c r="J479" t="inlineStr">
        <is>
          <t>0</t>
        </is>
      </c>
      <c r="K479" t="inlineStr">
        <is>
          <t>0</t>
        </is>
      </c>
      <c r="L479" t="inlineStr">
        <is>
          <t>0</t>
        </is>
      </c>
      <c r="M479" t="inlineStr">
        <is>
          <t>0</t>
        </is>
      </c>
      <c r="N479" t="inlineStr">
        <is>
          <t>0</t>
        </is>
      </c>
      <c r="O479" t="inlineStr">
        <is>
          <t>0</t>
        </is>
      </c>
      <c r="P479" t="inlineStr">
        <is>
          <t>1500000</t>
        </is>
      </c>
      <c r="Q479" t="inlineStr">
        <is>
          <t>1500000</t>
        </is>
      </c>
    </row>
    <row r="480">
      <c r="A480" t="inlineStr">
        <is>
          <t>YGA1</t>
        </is>
      </c>
      <c r="B480" t="inlineStr">
        <is>
          <t>0</t>
        </is>
      </c>
      <c r="C480" t="inlineStr">
        <is>
          <t>0</t>
        </is>
      </c>
      <c r="D480" t="inlineStr">
        <is>
          <t>0</t>
        </is>
      </c>
      <c r="E480" t="inlineStr">
        <is>
          <t>0</t>
        </is>
      </c>
      <c r="F480" t="inlineStr">
        <is>
          <t>0</t>
        </is>
      </c>
      <c r="G480" t="inlineStr">
        <is>
          <t>0</t>
        </is>
      </c>
      <c r="H480" t="inlineStr">
        <is>
          <t>0</t>
        </is>
      </c>
      <c r="I480" t="inlineStr">
        <is>
          <t>0</t>
        </is>
      </c>
      <c r="J480" t="inlineStr">
        <is>
          <t>0</t>
        </is>
      </c>
      <c r="K480" t="inlineStr">
        <is>
          <t>0</t>
        </is>
      </c>
      <c r="L480" t="inlineStr">
        <is>
          <t>0</t>
        </is>
      </c>
      <c r="M480" t="inlineStr">
        <is>
          <t>0</t>
        </is>
      </c>
      <c r="N480" t="inlineStr">
        <is>
          <t>0</t>
        </is>
      </c>
      <c r="O480" t="inlineStr">
        <is>
          <t>0</t>
        </is>
      </c>
      <c r="P480" t="inlineStr">
        <is>
          <t>48259363</t>
        </is>
      </c>
      <c r="Q480" t="inlineStr">
        <is>
          <t>48259363</t>
        </is>
      </c>
    </row>
    <row r="481">
      <c r="A481" t="inlineStr">
        <is>
          <t>YGA5</t>
        </is>
      </c>
      <c r="B481" t="inlineStr">
        <is>
          <t>0</t>
        </is>
      </c>
      <c r="C481" t="inlineStr">
        <is>
          <t>0</t>
        </is>
      </c>
      <c r="D481" t="inlineStr">
        <is>
          <t>0</t>
        </is>
      </c>
      <c r="E481" t="inlineStr">
        <is>
          <t>0</t>
        </is>
      </c>
      <c r="F481" t="inlineStr">
        <is>
          <t>0</t>
        </is>
      </c>
      <c r="G481" t="inlineStr">
        <is>
          <t>0</t>
        </is>
      </c>
      <c r="H481" t="inlineStr">
        <is>
          <t>0</t>
        </is>
      </c>
      <c r="I481" t="inlineStr">
        <is>
          <t>0</t>
        </is>
      </c>
      <c r="J481" t="inlineStr">
        <is>
          <t>0</t>
        </is>
      </c>
      <c r="K481" t="inlineStr">
        <is>
          <t>0</t>
        </is>
      </c>
      <c r="L481" t="inlineStr">
        <is>
          <t>0</t>
        </is>
      </c>
      <c r="M481" t="inlineStr">
        <is>
          <t>0</t>
        </is>
      </c>
      <c r="N481" t="inlineStr">
        <is>
          <t>0</t>
        </is>
      </c>
      <c r="O481" t="inlineStr">
        <is>
          <t>0</t>
        </is>
      </c>
      <c r="P481" t="inlineStr">
        <is>
          <t>32098300</t>
        </is>
      </c>
      <c r="Q481" t="inlineStr">
        <is>
          <t>32098300</t>
        </is>
      </c>
    </row>
    <row r="482">
      <c r="A482" t="inlineStr">
        <is>
          <t>YGB1</t>
        </is>
      </c>
      <c r="B482" t="inlineStr">
        <is>
          <t>0</t>
        </is>
      </c>
      <c r="C482" t="inlineStr">
        <is>
          <t>0</t>
        </is>
      </c>
      <c r="D482" t="inlineStr">
        <is>
          <t>0</t>
        </is>
      </c>
      <c r="E482" t="inlineStr">
        <is>
          <t>0</t>
        </is>
      </c>
      <c r="F482" t="inlineStr">
        <is>
          <t>0</t>
        </is>
      </c>
      <c r="G482" t="inlineStr">
        <is>
          <t>0</t>
        </is>
      </c>
      <c r="H482" t="inlineStr">
        <is>
          <t>0</t>
        </is>
      </c>
      <c r="I482" t="inlineStr">
        <is>
          <t>0</t>
        </is>
      </c>
      <c r="J482" t="inlineStr">
        <is>
          <t>100000</t>
        </is>
      </c>
      <c r="K482" t="inlineStr">
        <is>
          <t>0</t>
        </is>
      </c>
      <c r="L482" t="inlineStr">
        <is>
          <t>0</t>
        </is>
      </c>
      <c r="M482" t="inlineStr">
        <is>
          <t>0</t>
        </is>
      </c>
      <c r="N482" t="inlineStr">
        <is>
          <t>0</t>
        </is>
      </c>
      <c r="O482" t="inlineStr">
        <is>
          <t>0</t>
        </is>
      </c>
      <c r="P482" t="inlineStr">
        <is>
          <t>0</t>
        </is>
      </c>
      <c r="Q482" t="inlineStr">
        <is>
          <t>100000</t>
        </is>
      </c>
    </row>
    <row r="483">
      <c r="A483" t="inlineStr">
        <is>
          <t>YGB2</t>
        </is>
      </c>
      <c r="B483" t="inlineStr">
        <is>
          <t>4850</t>
        </is>
      </c>
      <c r="C483" t="inlineStr">
        <is>
          <t>27840</t>
        </is>
      </c>
      <c r="D483" t="inlineStr">
        <is>
          <t>23200</t>
        </is>
      </c>
      <c r="E483" t="inlineStr">
        <is>
          <t>0</t>
        </is>
      </c>
      <c r="F483" t="inlineStr">
        <is>
          <t>0</t>
        </is>
      </c>
      <c r="G483" t="inlineStr">
        <is>
          <t>0</t>
        </is>
      </c>
      <c r="H483" t="inlineStr">
        <is>
          <t>0</t>
        </is>
      </c>
      <c r="I483" t="inlineStr">
        <is>
          <t>0</t>
        </is>
      </c>
      <c r="J483" t="inlineStr">
        <is>
          <t>0</t>
        </is>
      </c>
      <c r="K483" t="inlineStr">
        <is>
          <t>0</t>
        </is>
      </c>
      <c r="L483" t="inlineStr">
        <is>
          <t>0</t>
        </is>
      </c>
      <c r="M483" t="inlineStr">
        <is>
          <t>0</t>
        </is>
      </c>
      <c r="N483" t="inlineStr">
        <is>
          <t>0</t>
        </is>
      </c>
      <c r="O483" t="inlineStr">
        <is>
          <t>0</t>
        </is>
      </c>
      <c r="P483" t="inlineStr">
        <is>
          <t>6899576</t>
        </is>
      </c>
      <c r="Q483" t="inlineStr">
        <is>
          <t>6955466</t>
        </is>
      </c>
    </row>
    <row r="484">
      <c r="A484" t="inlineStr">
        <is>
          <t>YGB6</t>
        </is>
      </c>
      <c r="B484" t="inlineStr">
        <is>
          <t>0</t>
        </is>
      </c>
      <c r="C484" t="inlineStr">
        <is>
          <t>0</t>
        </is>
      </c>
      <c r="D484" t="inlineStr">
        <is>
          <t>0</t>
        </is>
      </c>
      <c r="E484" t="inlineStr">
        <is>
          <t>0</t>
        </is>
      </c>
      <c r="F484" t="inlineStr">
        <is>
          <t>0</t>
        </is>
      </c>
      <c r="G484" t="inlineStr">
        <is>
          <t>0</t>
        </is>
      </c>
      <c r="H484" t="inlineStr">
        <is>
          <t>0</t>
        </is>
      </c>
      <c r="I484" t="inlineStr">
        <is>
          <t>0</t>
        </is>
      </c>
      <c r="J484" t="inlineStr">
        <is>
          <t>0</t>
        </is>
      </c>
      <c r="K484" t="inlineStr">
        <is>
          <t>0</t>
        </is>
      </c>
      <c r="L484" t="inlineStr">
        <is>
          <t>0</t>
        </is>
      </c>
      <c r="M484" t="inlineStr">
        <is>
          <t>0</t>
        </is>
      </c>
      <c r="N484" t="inlineStr">
        <is>
          <t>0</t>
        </is>
      </c>
      <c r="O484" t="inlineStr">
        <is>
          <t>0</t>
        </is>
      </c>
      <c r="P484" t="inlineStr">
        <is>
          <t>2515000</t>
        </is>
      </c>
      <c r="Q484" t="inlineStr">
        <is>
          <t>2515000</t>
        </is>
      </c>
    </row>
    <row r="485">
      <c r="A485" t="inlineStr">
        <is>
          <t>YGB7</t>
        </is>
      </c>
      <c r="B485" t="inlineStr">
        <is>
          <t>0</t>
        </is>
      </c>
      <c r="C485" t="inlineStr">
        <is>
          <t>0</t>
        </is>
      </c>
      <c r="D485" t="inlineStr">
        <is>
          <t>0</t>
        </is>
      </c>
      <c r="E485" t="inlineStr">
        <is>
          <t>0</t>
        </is>
      </c>
      <c r="F485" t="inlineStr">
        <is>
          <t>0</t>
        </is>
      </c>
      <c r="G485" t="inlineStr">
        <is>
          <t>0</t>
        </is>
      </c>
      <c r="H485" t="inlineStr">
        <is>
          <t>0</t>
        </is>
      </c>
      <c r="I485" t="inlineStr">
        <is>
          <t>0</t>
        </is>
      </c>
      <c r="J485" t="inlineStr">
        <is>
          <t>0</t>
        </is>
      </c>
      <c r="K485" t="inlineStr">
        <is>
          <t>0</t>
        </is>
      </c>
      <c r="L485" t="inlineStr">
        <is>
          <t>0</t>
        </is>
      </c>
      <c r="M485" t="inlineStr">
        <is>
          <t>0</t>
        </is>
      </c>
      <c r="N485" t="inlineStr">
        <is>
          <t>0</t>
        </is>
      </c>
      <c r="O485" t="inlineStr">
        <is>
          <t>0</t>
        </is>
      </c>
      <c r="P485" t="inlineStr">
        <is>
          <t>12000000</t>
        </is>
      </c>
      <c r="Q485" t="inlineStr">
        <is>
          <t>12000000</t>
        </is>
      </c>
    </row>
    <row r="486">
      <c r="A486" t="inlineStr">
        <is>
          <t>YGC3</t>
        </is>
      </c>
      <c r="B486" t="inlineStr">
        <is>
          <t>0</t>
        </is>
      </c>
      <c r="C486" t="inlineStr">
        <is>
          <t>0</t>
        </is>
      </c>
      <c r="D486" t="inlineStr">
        <is>
          <t>0</t>
        </is>
      </c>
      <c r="E486" t="inlineStr">
        <is>
          <t>0</t>
        </is>
      </c>
      <c r="F486" t="inlineStr">
        <is>
          <t>0</t>
        </is>
      </c>
      <c r="G486" t="inlineStr">
        <is>
          <t>0</t>
        </is>
      </c>
      <c r="H486" t="inlineStr">
        <is>
          <t>0</t>
        </is>
      </c>
      <c r="I486" t="inlineStr">
        <is>
          <t>0</t>
        </is>
      </c>
      <c r="J486" t="inlineStr">
        <is>
          <t>0</t>
        </is>
      </c>
      <c r="K486" t="inlineStr">
        <is>
          <t>0</t>
        </is>
      </c>
      <c r="L486" t="inlineStr">
        <is>
          <t>0</t>
        </is>
      </c>
      <c r="M486" t="inlineStr">
        <is>
          <t>0</t>
        </is>
      </c>
      <c r="N486" t="inlineStr">
        <is>
          <t>0</t>
        </is>
      </c>
      <c r="O486" t="inlineStr">
        <is>
          <t>0</t>
        </is>
      </c>
      <c r="P486" t="inlineStr">
        <is>
          <t>32695408</t>
        </is>
      </c>
      <c r="Q486" t="inlineStr">
        <is>
          <t>32695408</t>
        </is>
      </c>
    </row>
    <row r="487">
      <c r="A487" t="inlineStr">
        <is>
          <t>YGC5</t>
        </is>
      </c>
      <c r="B487" t="inlineStr">
        <is>
          <t>0</t>
        </is>
      </c>
      <c r="C487" t="inlineStr">
        <is>
          <t>0</t>
        </is>
      </c>
      <c r="D487" t="inlineStr">
        <is>
          <t>0</t>
        </is>
      </c>
      <c r="E487" t="inlineStr">
        <is>
          <t>0</t>
        </is>
      </c>
      <c r="F487" t="inlineStr">
        <is>
          <t>0</t>
        </is>
      </c>
      <c r="G487" t="inlineStr">
        <is>
          <t>0</t>
        </is>
      </c>
      <c r="H487" t="inlineStr">
        <is>
          <t>0</t>
        </is>
      </c>
      <c r="I487" t="inlineStr">
        <is>
          <t>0</t>
        </is>
      </c>
      <c r="J487" t="inlineStr">
        <is>
          <t>0</t>
        </is>
      </c>
      <c r="K487" t="inlineStr">
        <is>
          <t>0</t>
        </is>
      </c>
      <c r="L487" t="inlineStr">
        <is>
          <t>0</t>
        </is>
      </c>
      <c r="M487" t="inlineStr">
        <is>
          <t>0</t>
        </is>
      </c>
      <c r="N487" t="inlineStr">
        <is>
          <t>0</t>
        </is>
      </c>
      <c r="O487" t="inlineStr">
        <is>
          <t>0</t>
        </is>
      </c>
      <c r="P487" t="inlineStr">
        <is>
          <t>108853500</t>
        </is>
      </c>
      <c r="Q487" t="inlineStr">
        <is>
          <t>108853500</t>
        </is>
      </c>
    </row>
    <row r="488">
      <c r="A488" t="inlineStr">
        <is>
          <t>YGC6</t>
        </is>
      </c>
      <c r="B488" t="inlineStr">
        <is>
          <t>0</t>
        </is>
      </c>
      <c r="C488" t="inlineStr">
        <is>
          <t>0</t>
        </is>
      </c>
      <c r="D488" t="inlineStr">
        <is>
          <t>0</t>
        </is>
      </c>
      <c r="E488" t="inlineStr">
        <is>
          <t>0</t>
        </is>
      </c>
      <c r="F488" t="inlineStr">
        <is>
          <t>0</t>
        </is>
      </c>
      <c r="G488" t="inlineStr">
        <is>
          <t>0</t>
        </is>
      </c>
      <c r="H488" t="inlineStr">
        <is>
          <t>0</t>
        </is>
      </c>
      <c r="I488" t="inlineStr">
        <is>
          <t>0</t>
        </is>
      </c>
      <c r="J488" t="inlineStr">
        <is>
          <t>0</t>
        </is>
      </c>
      <c r="K488" t="inlineStr">
        <is>
          <t>0</t>
        </is>
      </c>
      <c r="L488" t="inlineStr">
        <is>
          <t>0</t>
        </is>
      </c>
      <c r="M488" t="inlineStr">
        <is>
          <t>0</t>
        </is>
      </c>
      <c r="N488" t="inlineStr">
        <is>
          <t>0</t>
        </is>
      </c>
      <c r="O488" t="inlineStr">
        <is>
          <t>0</t>
        </is>
      </c>
      <c r="P488" t="inlineStr">
        <is>
          <t>60000000</t>
        </is>
      </c>
      <c r="Q488" t="inlineStr">
        <is>
          <t>60000000</t>
        </is>
      </c>
    </row>
    <row r="489">
      <c r="A489" t="inlineStr">
        <is>
          <t>YGC7</t>
        </is>
      </c>
      <c r="B489" t="inlineStr">
        <is>
          <t>0</t>
        </is>
      </c>
      <c r="C489" t="inlineStr">
        <is>
          <t>0</t>
        </is>
      </c>
      <c r="D489" t="inlineStr">
        <is>
          <t>0</t>
        </is>
      </c>
      <c r="E489" t="inlineStr">
        <is>
          <t>0</t>
        </is>
      </c>
      <c r="F489" t="inlineStr">
        <is>
          <t>0</t>
        </is>
      </c>
      <c r="G489" t="inlineStr">
        <is>
          <t>0</t>
        </is>
      </c>
      <c r="H489" t="inlineStr">
        <is>
          <t>0</t>
        </is>
      </c>
      <c r="I489" t="inlineStr">
        <is>
          <t>0</t>
        </is>
      </c>
      <c r="J489" t="inlineStr">
        <is>
          <t>0</t>
        </is>
      </c>
      <c r="K489" t="inlineStr">
        <is>
          <t>0</t>
        </is>
      </c>
      <c r="L489" t="inlineStr">
        <is>
          <t>0</t>
        </is>
      </c>
      <c r="M489" t="inlineStr">
        <is>
          <t>0</t>
        </is>
      </c>
      <c r="N489" t="inlineStr">
        <is>
          <t>0</t>
        </is>
      </c>
      <c r="O489" t="inlineStr">
        <is>
          <t>0</t>
        </is>
      </c>
      <c r="P489" t="inlineStr">
        <is>
          <t>13100000</t>
        </is>
      </c>
      <c r="Q489" t="inlineStr">
        <is>
          <t>13100000</t>
        </is>
      </c>
    </row>
    <row r="490">
      <c r="A490" t="inlineStr">
        <is>
          <t>YGC8</t>
        </is>
      </c>
      <c r="B490" t="inlineStr">
        <is>
          <t>0</t>
        </is>
      </c>
      <c r="C490" t="inlineStr">
        <is>
          <t>0</t>
        </is>
      </c>
      <c r="D490" t="inlineStr">
        <is>
          <t>0</t>
        </is>
      </c>
      <c r="E490" t="inlineStr">
        <is>
          <t>0</t>
        </is>
      </c>
      <c r="F490" t="inlineStr">
        <is>
          <t>0</t>
        </is>
      </c>
      <c r="G490" t="inlineStr">
        <is>
          <t>0</t>
        </is>
      </c>
      <c r="H490" t="inlineStr">
        <is>
          <t>0</t>
        </is>
      </c>
      <c r="I490" t="inlineStr">
        <is>
          <t>0</t>
        </is>
      </c>
      <c r="J490" t="inlineStr">
        <is>
          <t>0</t>
        </is>
      </c>
      <c r="K490" t="inlineStr">
        <is>
          <t>0</t>
        </is>
      </c>
      <c r="L490" t="inlineStr">
        <is>
          <t>0</t>
        </is>
      </c>
      <c r="M490" t="inlineStr">
        <is>
          <t>0</t>
        </is>
      </c>
      <c r="N490" t="inlineStr">
        <is>
          <t>0</t>
        </is>
      </c>
      <c r="O490" t="inlineStr">
        <is>
          <t>0</t>
        </is>
      </c>
      <c r="P490" t="inlineStr">
        <is>
          <t>13505258</t>
        </is>
      </c>
      <c r="Q490" t="inlineStr">
        <is>
          <t>13505258</t>
        </is>
      </c>
    </row>
    <row r="491">
      <c r="A491" t="inlineStr">
        <is>
          <t>YGC9</t>
        </is>
      </c>
      <c r="B491" t="inlineStr">
        <is>
          <t>0</t>
        </is>
      </c>
      <c r="C491" t="inlineStr">
        <is>
          <t>0</t>
        </is>
      </c>
      <c r="D491" t="inlineStr">
        <is>
          <t>0</t>
        </is>
      </c>
      <c r="E491" t="inlineStr">
        <is>
          <t>0</t>
        </is>
      </c>
      <c r="F491" t="inlineStr">
        <is>
          <t>0</t>
        </is>
      </c>
      <c r="G491" t="inlineStr">
        <is>
          <t>0</t>
        </is>
      </c>
      <c r="H491" t="inlineStr">
        <is>
          <t>0</t>
        </is>
      </c>
      <c r="I491" t="inlineStr">
        <is>
          <t>0</t>
        </is>
      </c>
      <c r="J491" t="inlineStr">
        <is>
          <t>0</t>
        </is>
      </c>
      <c r="K491" t="inlineStr">
        <is>
          <t>0</t>
        </is>
      </c>
      <c r="L491" t="inlineStr">
        <is>
          <t>0</t>
        </is>
      </c>
      <c r="M491" t="inlineStr">
        <is>
          <t>0</t>
        </is>
      </c>
      <c r="N491" t="inlineStr">
        <is>
          <t>0</t>
        </is>
      </c>
      <c r="O491" t="inlineStr">
        <is>
          <t>0</t>
        </is>
      </c>
      <c r="P491" t="inlineStr">
        <is>
          <t>6700000</t>
        </is>
      </c>
      <c r="Q491" t="inlineStr">
        <is>
          <t>6700000</t>
        </is>
      </c>
    </row>
    <row r="492">
      <c r="A492" t="inlineStr">
        <is>
          <t>YGD3</t>
        </is>
      </c>
      <c r="B492" t="inlineStr">
        <is>
          <t>0</t>
        </is>
      </c>
      <c r="C492" t="inlineStr">
        <is>
          <t>0</t>
        </is>
      </c>
      <c r="D492" t="inlineStr">
        <is>
          <t>0</t>
        </is>
      </c>
      <c r="E492" t="inlineStr">
        <is>
          <t>0</t>
        </is>
      </c>
      <c r="F492" t="inlineStr">
        <is>
          <t>0</t>
        </is>
      </c>
      <c r="G492" t="inlineStr">
        <is>
          <t>0</t>
        </is>
      </c>
      <c r="H492" t="inlineStr">
        <is>
          <t>0</t>
        </is>
      </c>
      <c r="I492" t="inlineStr">
        <is>
          <t>0</t>
        </is>
      </c>
      <c r="J492" t="inlineStr">
        <is>
          <t>0</t>
        </is>
      </c>
      <c r="K492" t="inlineStr">
        <is>
          <t>0</t>
        </is>
      </c>
      <c r="L492" t="inlineStr">
        <is>
          <t>0</t>
        </is>
      </c>
      <c r="M492" t="inlineStr">
        <is>
          <t>0</t>
        </is>
      </c>
      <c r="N492" t="inlineStr">
        <is>
          <t>0</t>
        </is>
      </c>
      <c r="O492" t="inlineStr">
        <is>
          <t>0</t>
        </is>
      </c>
      <c r="P492" t="inlineStr">
        <is>
          <t>110836800</t>
        </is>
      </c>
      <c r="Q492" t="inlineStr">
        <is>
          <t>110836800</t>
        </is>
      </c>
    </row>
    <row r="493">
      <c r="A493" t="inlineStr">
        <is>
          <t>YGD6</t>
        </is>
      </c>
      <c r="B493" t="inlineStr">
        <is>
          <t>0</t>
        </is>
      </c>
      <c r="C493" t="inlineStr">
        <is>
          <t>0</t>
        </is>
      </c>
      <c r="D493" t="inlineStr">
        <is>
          <t>0</t>
        </is>
      </c>
      <c r="E493" t="inlineStr">
        <is>
          <t>0</t>
        </is>
      </c>
      <c r="F493" t="inlineStr">
        <is>
          <t>0</t>
        </is>
      </c>
      <c r="G493" t="inlineStr">
        <is>
          <t>0</t>
        </is>
      </c>
      <c r="H493" t="inlineStr">
        <is>
          <t>0</t>
        </is>
      </c>
      <c r="I493" t="inlineStr">
        <is>
          <t>0</t>
        </is>
      </c>
      <c r="J493" t="inlineStr">
        <is>
          <t>0</t>
        </is>
      </c>
      <c r="K493" t="inlineStr">
        <is>
          <t>0</t>
        </is>
      </c>
      <c r="L493" t="inlineStr">
        <is>
          <t>0</t>
        </is>
      </c>
      <c r="M493" t="inlineStr">
        <is>
          <t>0</t>
        </is>
      </c>
      <c r="N493" t="inlineStr">
        <is>
          <t>0</t>
        </is>
      </c>
      <c r="O493" t="inlineStr">
        <is>
          <t>0</t>
        </is>
      </c>
      <c r="P493" t="inlineStr">
        <is>
          <t>29920000</t>
        </is>
      </c>
      <c r="Q493" t="inlineStr">
        <is>
          <t>29920000</t>
        </is>
      </c>
    </row>
    <row r="494">
      <c r="A494" t="inlineStr">
        <is>
          <t>YGD7</t>
        </is>
      </c>
      <c r="B494" t="inlineStr">
        <is>
          <t>0</t>
        </is>
      </c>
      <c r="C494" t="inlineStr">
        <is>
          <t>0</t>
        </is>
      </c>
      <c r="D494" t="inlineStr">
        <is>
          <t>0</t>
        </is>
      </c>
      <c r="E494" t="inlineStr">
        <is>
          <t>0</t>
        </is>
      </c>
      <c r="F494" t="inlineStr">
        <is>
          <t>0</t>
        </is>
      </c>
      <c r="G494" t="inlineStr">
        <is>
          <t>0</t>
        </is>
      </c>
      <c r="H494" t="inlineStr">
        <is>
          <t>0</t>
        </is>
      </c>
      <c r="I494" t="inlineStr">
        <is>
          <t>0</t>
        </is>
      </c>
      <c r="J494" t="inlineStr">
        <is>
          <t>0</t>
        </is>
      </c>
      <c r="K494" t="inlineStr">
        <is>
          <t>0</t>
        </is>
      </c>
      <c r="L494" t="inlineStr">
        <is>
          <t>0</t>
        </is>
      </c>
      <c r="M494" t="inlineStr">
        <is>
          <t>0</t>
        </is>
      </c>
      <c r="N494" t="inlineStr">
        <is>
          <t>0</t>
        </is>
      </c>
      <c r="O494" t="inlineStr">
        <is>
          <t>0</t>
        </is>
      </c>
      <c r="P494" t="inlineStr">
        <is>
          <t>14875000</t>
        </is>
      </c>
      <c r="Q494" t="inlineStr">
        <is>
          <t>14875000</t>
        </is>
      </c>
    </row>
    <row r="495">
      <c r="A495" t="inlineStr">
        <is>
          <t>YGD9</t>
        </is>
      </c>
      <c r="B495" t="inlineStr">
        <is>
          <t>0</t>
        </is>
      </c>
      <c r="C495" t="inlineStr">
        <is>
          <t>0</t>
        </is>
      </c>
      <c r="D495" t="inlineStr">
        <is>
          <t>0</t>
        </is>
      </c>
      <c r="E495" t="inlineStr">
        <is>
          <t>0</t>
        </is>
      </c>
      <c r="F495" t="inlineStr">
        <is>
          <t>0</t>
        </is>
      </c>
      <c r="G495" t="inlineStr">
        <is>
          <t>0</t>
        </is>
      </c>
      <c r="H495" t="inlineStr">
        <is>
          <t>0</t>
        </is>
      </c>
      <c r="I495" t="inlineStr">
        <is>
          <t>0</t>
        </is>
      </c>
      <c r="J495" t="inlineStr">
        <is>
          <t>0</t>
        </is>
      </c>
      <c r="K495" t="inlineStr">
        <is>
          <t>0</t>
        </is>
      </c>
      <c r="L495" t="inlineStr">
        <is>
          <t>0</t>
        </is>
      </c>
      <c r="M495" t="inlineStr">
        <is>
          <t>0</t>
        </is>
      </c>
      <c r="N495" t="inlineStr">
        <is>
          <t>0</t>
        </is>
      </c>
      <c r="O495" t="inlineStr">
        <is>
          <t>0</t>
        </is>
      </c>
      <c r="P495" t="inlineStr">
        <is>
          <t>28654707</t>
        </is>
      </c>
      <c r="Q495" t="inlineStr">
        <is>
          <t>28654707</t>
        </is>
      </c>
    </row>
    <row r="496">
      <c r="A496" t="inlineStr">
        <is>
          <t>YGE1</t>
        </is>
      </c>
      <c r="B496" t="inlineStr">
        <is>
          <t>0</t>
        </is>
      </c>
      <c r="C496" t="inlineStr">
        <is>
          <t>0</t>
        </is>
      </c>
      <c r="D496" t="inlineStr">
        <is>
          <t>0</t>
        </is>
      </c>
      <c r="E496" t="inlineStr">
        <is>
          <t>0</t>
        </is>
      </c>
      <c r="F496" t="inlineStr">
        <is>
          <t>0</t>
        </is>
      </c>
      <c r="G496" t="inlineStr">
        <is>
          <t>0</t>
        </is>
      </c>
      <c r="H496" t="inlineStr">
        <is>
          <t>0</t>
        </is>
      </c>
      <c r="I496" t="inlineStr">
        <is>
          <t>0</t>
        </is>
      </c>
      <c r="J496" t="inlineStr">
        <is>
          <t>0</t>
        </is>
      </c>
      <c r="K496" t="inlineStr">
        <is>
          <t>0</t>
        </is>
      </c>
      <c r="L496" t="inlineStr">
        <is>
          <t>0</t>
        </is>
      </c>
      <c r="M496" t="inlineStr">
        <is>
          <t>0</t>
        </is>
      </c>
      <c r="N496" t="inlineStr">
        <is>
          <t>0</t>
        </is>
      </c>
      <c r="O496" t="inlineStr">
        <is>
          <t>0</t>
        </is>
      </c>
      <c r="P496" t="inlineStr">
        <is>
          <t>287432769</t>
        </is>
      </c>
      <c r="Q496" t="inlineStr">
        <is>
          <t>287432769</t>
        </is>
      </c>
    </row>
    <row r="497">
      <c r="A497" t="inlineStr">
        <is>
          <t>YGE2</t>
        </is>
      </c>
      <c r="B497" t="inlineStr">
        <is>
          <t>0</t>
        </is>
      </c>
      <c r="C497" t="inlineStr">
        <is>
          <t>0</t>
        </is>
      </c>
      <c r="D497" t="inlineStr">
        <is>
          <t>0</t>
        </is>
      </c>
      <c r="E497" t="inlineStr">
        <is>
          <t>0</t>
        </is>
      </c>
      <c r="F497" t="inlineStr">
        <is>
          <t>0</t>
        </is>
      </c>
      <c r="G497" t="inlineStr">
        <is>
          <t>0</t>
        </is>
      </c>
      <c r="H497" t="inlineStr">
        <is>
          <t>0</t>
        </is>
      </c>
      <c r="I497" t="inlineStr">
        <is>
          <t>0</t>
        </is>
      </c>
      <c r="J497" t="inlineStr">
        <is>
          <t>0</t>
        </is>
      </c>
      <c r="K497" t="inlineStr">
        <is>
          <t>0</t>
        </is>
      </c>
      <c r="L497" t="inlineStr">
        <is>
          <t>0</t>
        </is>
      </c>
      <c r="M497" t="inlineStr">
        <is>
          <t>545000</t>
        </is>
      </c>
      <c r="N497" t="inlineStr">
        <is>
          <t>0</t>
        </is>
      </c>
      <c r="O497" t="inlineStr">
        <is>
          <t>0</t>
        </is>
      </c>
      <c r="P497" t="inlineStr">
        <is>
          <t>0</t>
        </is>
      </c>
      <c r="Q497" t="inlineStr">
        <is>
          <t>545000</t>
        </is>
      </c>
    </row>
    <row r="498">
      <c r="A498" t="inlineStr">
        <is>
          <t>YGE4</t>
        </is>
      </c>
      <c r="B498" t="inlineStr">
        <is>
          <t>0</t>
        </is>
      </c>
      <c r="C498" t="inlineStr">
        <is>
          <t>0</t>
        </is>
      </c>
      <c r="D498" t="inlineStr">
        <is>
          <t>0</t>
        </is>
      </c>
      <c r="E498" t="inlineStr">
        <is>
          <t>0</t>
        </is>
      </c>
      <c r="F498" t="inlineStr">
        <is>
          <t>0</t>
        </is>
      </c>
      <c r="G498" t="inlineStr">
        <is>
          <t>0</t>
        </is>
      </c>
      <c r="H498" t="inlineStr">
        <is>
          <t>0</t>
        </is>
      </c>
      <c r="I498" t="inlineStr">
        <is>
          <t>0</t>
        </is>
      </c>
      <c r="J498" t="inlineStr">
        <is>
          <t>0</t>
        </is>
      </c>
      <c r="K498" t="inlineStr">
        <is>
          <t>0</t>
        </is>
      </c>
      <c r="L498" t="inlineStr">
        <is>
          <t>0</t>
        </is>
      </c>
      <c r="M498" t="inlineStr">
        <is>
          <t>0</t>
        </is>
      </c>
      <c r="N498" t="inlineStr">
        <is>
          <t>0</t>
        </is>
      </c>
      <c r="O498" t="inlineStr">
        <is>
          <t>0</t>
        </is>
      </c>
      <c r="P498" t="inlineStr">
        <is>
          <t>64910449</t>
        </is>
      </c>
      <c r="Q498" t="inlineStr">
        <is>
          <t>64910449</t>
        </is>
      </c>
    </row>
    <row r="499">
      <c r="A499" t="inlineStr">
        <is>
          <t>YGE7</t>
        </is>
      </c>
      <c r="B499" t="inlineStr">
        <is>
          <t>0</t>
        </is>
      </c>
      <c r="C499" t="inlineStr">
        <is>
          <t>0</t>
        </is>
      </c>
      <c r="D499" t="inlineStr">
        <is>
          <t>0</t>
        </is>
      </c>
      <c r="E499" t="inlineStr">
        <is>
          <t>0</t>
        </is>
      </c>
      <c r="F499" t="inlineStr">
        <is>
          <t>0</t>
        </is>
      </c>
      <c r="G499" t="inlineStr">
        <is>
          <t>0</t>
        </is>
      </c>
      <c r="H499" t="inlineStr">
        <is>
          <t>0</t>
        </is>
      </c>
      <c r="I499" t="inlineStr">
        <is>
          <t>0</t>
        </is>
      </c>
      <c r="J499" t="inlineStr">
        <is>
          <t>0</t>
        </is>
      </c>
      <c r="K499" t="inlineStr">
        <is>
          <t>0</t>
        </is>
      </c>
      <c r="L499" t="inlineStr">
        <is>
          <t>0</t>
        </is>
      </c>
      <c r="M499" t="inlineStr">
        <is>
          <t>0</t>
        </is>
      </c>
      <c r="N499" t="inlineStr">
        <is>
          <t>0</t>
        </is>
      </c>
      <c r="O499" t="inlineStr">
        <is>
          <t>0</t>
        </is>
      </c>
      <c r="P499" t="inlineStr">
        <is>
          <t>38860000</t>
        </is>
      </c>
      <c r="Q499" t="inlineStr">
        <is>
          <t>38860000</t>
        </is>
      </c>
    </row>
    <row r="500">
      <c r="A500" t="inlineStr">
        <is>
          <t>YGE8</t>
        </is>
      </c>
      <c r="B500" t="inlineStr">
        <is>
          <t>0</t>
        </is>
      </c>
      <c r="C500" t="inlineStr">
        <is>
          <t>0</t>
        </is>
      </c>
      <c r="D500" t="inlineStr">
        <is>
          <t>0</t>
        </is>
      </c>
      <c r="E500" t="inlineStr">
        <is>
          <t>0</t>
        </is>
      </c>
      <c r="F500" t="inlineStr">
        <is>
          <t>0</t>
        </is>
      </c>
      <c r="G500" t="inlineStr">
        <is>
          <t>0</t>
        </is>
      </c>
      <c r="H500" t="inlineStr">
        <is>
          <t>0</t>
        </is>
      </c>
      <c r="I500" t="inlineStr">
        <is>
          <t>0</t>
        </is>
      </c>
      <c r="J500" t="inlineStr">
        <is>
          <t>0</t>
        </is>
      </c>
      <c r="K500" t="inlineStr">
        <is>
          <t>0</t>
        </is>
      </c>
      <c r="L500" t="inlineStr">
        <is>
          <t>0</t>
        </is>
      </c>
      <c r="M500" t="inlineStr">
        <is>
          <t>0</t>
        </is>
      </c>
      <c r="N500" t="inlineStr">
        <is>
          <t>0</t>
        </is>
      </c>
      <c r="O500" t="inlineStr">
        <is>
          <t>0</t>
        </is>
      </c>
      <c r="P500" t="inlineStr">
        <is>
          <t>5070000</t>
        </is>
      </c>
      <c r="Q500" t="inlineStr">
        <is>
          <t>5070000</t>
        </is>
      </c>
    </row>
    <row r="501">
      <c r="A501" t="inlineStr">
        <is>
          <t>YGE9</t>
        </is>
      </c>
      <c r="B501" t="inlineStr">
        <is>
          <t>0</t>
        </is>
      </c>
      <c r="C501" t="inlineStr">
        <is>
          <t>0</t>
        </is>
      </c>
      <c r="D501" t="inlineStr">
        <is>
          <t>0</t>
        </is>
      </c>
      <c r="E501" t="inlineStr">
        <is>
          <t>0</t>
        </is>
      </c>
      <c r="F501" t="inlineStr">
        <is>
          <t>0</t>
        </is>
      </c>
      <c r="G501" t="inlineStr">
        <is>
          <t>0</t>
        </is>
      </c>
      <c r="H501" t="inlineStr">
        <is>
          <t>0</t>
        </is>
      </c>
      <c r="I501" t="inlineStr">
        <is>
          <t>0</t>
        </is>
      </c>
      <c r="J501" t="inlineStr">
        <is>
          <t>0</t>
        </is>
      </c>
      <c r="K501" t="inlineStr">
        <is>
          <t>0</t>
        </is>
      </c>
      <c r="L501" t="inlineStr">
        <is>
          <t>0</t>
        </is>
      </c>
      <c r="M501" t="inlineStr">
        <is>
          <t>0</t>
        </is>
      </c>
      <c r="N501" t="inlineStr">
        <is>
          <t>0</t>
        </is>
      </c>
      <c r="O501" t="inlineStr">
        <is>
          <t>0</t>
        </is>
      </c>
      <c r="P501" t="inlineStr">
        <is>
          <t>15250246</t>
        </is>
      </c>
      <c r="Q501" t="inlineStr">
        <is>
          <t>15250246</t>
        </is>
      </c>
    </row>
    <row r="502">
      <c r="A502" t="inlineStr">
        <is>
          <t>YGF1</t>
        </is>
      </c>
      <c r="B502" t="inlineStr">
        <is>
          <t>0</t>
        </is>
      </c>
      <c r="C502" t="inlineStr">
        <is>
          <t>0</t>
        </is>
      </c>
      <c r="D502" t="inlineStr">
        <is>
          <t>0</t>
        </is>
      </c>
      <c r="E502" t="inlineStr">
        <is>
          <t>0</t>
        </is>
      </c>
      <c r="F502" t="inlineStr">
        <is>
          <t>0</t>
        </is>
      </c>
      <c r="G502" t="inlineStr">
        <is>
          <t>0</t>
        </is>
      </c>
      <c r="H502" t="inlineStr">
        <is>
          <t>0</t>
        </is>
      </c>
      <c r="I502" t="inlineStr">
        <is>
          <t>0</t>
        </is>
      </c>
      <c r="J502" t="inlineStr">
        <is>
          <t>0</t>
        </is>
      </c>
      <c r="K502" t="inlineStr">
        <is>
          <t>0</t>
        </is>
      </c>
      <c r="L502" t="inlineStr">
        <is>
          <t>0</t>
        </is>
      </c>
      <c r="M502" t="inlineStr">
        <is>
          <t>0</t>
        </is>
      </c>
      <c r="N502" t="inlineStr">
        <is>
          <t>0</t>
        </is>
      </c>
      <c r="O502" t="inlineStr">
        <is>
          <t>0</t>
        </is>
      </c>
      <c r="P502" t="inlineStr">
        <is>
          <t>20393121</t>
        </is>
      </c>
      <c r="Q502" t="inlineStr">
        <is>
          <t>20393121</t>
        </is>
      </c>
    </row>
    <row r="503">
      <c r="A503" t="inlineStr">
        <is>
          <t>YGG2</t>
        </is>
      </c>
      <c r="B503" t="inlineStr">
        <is>
          <t>0</t>
        </is>
      </c>
      <c r="C503" t="inlineStr">
        <is>
          <t>0</t>
        </is>
      </c>
      <c r="D503" t="inlineStr">
        <is>
          <t>0</t>
        </is>
      </c>
      <c r="E503" t="inlineStr">
        <is>
          <t>0</t>
        </is>
      </c>
      <c r="F503" t="inlineStr">
        <is>
          <t>0</t>
        </is>
      </c>
      <c r="G503" t="inlineStr">
        <is>
          <t>0</t>
        </is>
      </c>
      <c r="H503" t="inlineStr">
        <is>
          <t>0</t>
        </is>
      </c>
      <c r="I503" t="inlineStr">
        <is>
          <t>0</t>
        </is>
      </c>
      <c r="J503" t="inlineStr">
        <is>
          <t>0</t>
        </is>
      </c>
      <c r="K503" t="inlineStr">
        <is>
          <t>0</t>
        </is>
      </c>
      <c r="L503" t="inlineStr">
        <is>
          <t>0</t>
        </is>
      </c>
      <c r="M503" t="inlineStr">
        <is>
          <t>0</t>
        </is>
      </c>
      <c r="N503" t="inlineStr">
        <is>
          <t>0</t>
        </is>
      </c>
      <c r="O503" t="inlineStr">
        <is>
          <t>1000000</t>
        </is>
      </c>
      <c r="P503" t="inlineStr">
        <is>
          <t>0</t>
        </is>
      </c>
      <c r="Q503" t="inlineStr">
        <is>
          <t>1000000</t>
        </is>
      </c>
    </row>
    <row r="504">
      <c r="A504" t="inlineStr">
        <is>
          <t>YGG6</t>
        </is>
      </c>
      <c r="B504" t="inlineStr">
        <is>
          <t>0</t>
        </is>
      </c>
      <c r="C504" t="inlineStr">
        <is>
          <t>0</t>
        </is>
      </c>
      <c r="D504" t="inlineStr">
        <is>
          <t>0</t>
        </is>
      </c>
      <c r="E504" t="inlineStr">
        <is>
          <t>0</t>
        </is>
      </c>
      <c r="F504" t="inlineStr">
        <is>
          <t>0</t>
        </is>
      </c>
      <c r="G504" t="inlineStr">
        <is>
          <t>0</t>
        </is>
      </c>
      <c r="H504" t="inlineStr">
        <is>
          <t>0</t>
        </is>
      </c>
      <c r="I504" t="inlineStr">
        <is>
          <t>0</t>
        </is>
      </c>
      <c r="J504" t="inlineStr">
        <is>
          <t>0</t>
        </is>
      </c>
      <c r="K504" t="inlineStr">
        <is>
          <t>0</t>
        </is>
      </c>
      <c r="L504" t="inlineStr">
        <is>
          <t>0</t>
        </is>
      </c>
      <c r="M504" t="inlineStr">
        <is>
          <t>0</t>
        </is>
      </c>
      <c r="N504" t="inlineStr">
        <is>
          <t>0</t>
        </is>
      </c>
      <c r="O504" t="inlineStr">
        <is>
          <t>0</t>
        </is>
      </c>
      <c r="P504" t="inlineStr">
        <is>
          <t>26000000</t>
        </is>
      </c>
      <c r="Q504" t="inlineStr">
        <is>
          <t>26000000</t>
        </is>
      </c>
    </row>
    <row r="505">
      <c r="A505" t="inlineStr">
        <is>
          <t>YGG7</t>
        </is>
      </c>
      <c r="B505" t="inlineStr">
        <is>
          <t>0</t>
        </is>
      </c>
      <c r="C505" t="inlineStr">
        <is>
          <t>0</t>
        </is>
      </c>
      <c r="D505" t="inlineStr">
        <is>
          <t>0</t>
        </is>
      </c>
      <c r="E505" t="inlineStr">
        <is>
          <t>0</t>
        </is>
      </c>
      <c r="F505" t="inlineStr">
        <is>
          <t>0</t>
        </is>
      </c>
      <c r="G505" t="inlineStr">
        <is>
          <t>0</t>
        </is>
      </c>
      <c r="H505" t="inlineStr">
        <is>
          <t>0</t>
        </is>
      </c>
      <c r="I505" t="inlineStr">
        <is>
          <t>0</t>
        </is>
      </c>
      <c r="J505" t="inlineStr">
        <is>
          <t>0</t>
        </is>
      </c>
      <c r="K505" t="inlineStr">
        <is>
          <t>0</t>
        </is>
      </c>
      <c r="L505" t="inlineStr">
        <is>
          <t>0</t>
        </is>
      </c>
      <c r="M505" t="inlineStr">
        <is>
          <t>0</t>
        </is>
      </c>
      <c r="N505" t="inlineStr">
        <is>
          <t>0</t>
        </is>
      </c>
      <c r="O505" t="inlineStr">
        <is>
          <t>0</t>
        </is>
      </c>
      <c r="P505" t="inlineStr">
        <is>
          <t>122220000</t>
        </is>
      </c>
      <c r="Q505" t="inlineStr">
        <is>
          <t>122220000</t>
        </is>
      </c>
    </row>
    <row r="506">
      <c r="A506" t="inlineStr">
        <is>
          <t>YGG9</t>
        </is>
      </c>
      <c r="B506" t="inlineStr">
        <is>
          <t>0</t>
        </is>
      </c>
      <c r="C506" t="inlineStr">
        <is>
          <t>0</t>
        </is>
      </c>
      <c r="D506" t="inlineStr">
        <is>
          <t>0</t>
        </is>
      </c>
      <c r="E506" t="inlineStr">
        <is>
          <t>0</t>
        </is>
      </c>
      <c r="F506" t="inlineStr">
        <is>
          <t>0</t>
        </is>
      </c>
      <c r="G506" t="inlineStr">
        <is>
          <t>0</t>
        </is>
      </c>
      <c r="H506" t="inlineStr">
        <is>
          <t>0</t>
        </is>
      </c>
      <c r="I506" t="inlineStr">
        <is>
          <t>0</t>
        </is>
      </c>
      <c r="J506" t="inlineStr">
        <is>
          <t>0</t>
        </is>
      </c>
      <c r="K506" t="inlineStr">
        <is>
          <t>0</t>
        </is>
      </c>
      <c r="L506" t="inlineStr">
        <is>
          <t>242415</t>
        </is>
      </c>
      <c r="M506" t="inlineStr">
        <is>
          <t>0</t>
        </is>
      </c>
      <c r="N506" t="inlineStr">
        <is>
          <t>0</t>
        </is>
      </c>
      <c r="O506" t="inlineStr">
        <is>
          <t>0</t>
        </is>
      </c>
      <c r="P506" t="inlineStr">
        <is>
          <t>0</t>
        </is>
      </c>
      <c r="Q506" t="inlineStr">
        <is>
          <t>242415</t>
        </is>
      </c>
    </row>
    <row r="507">
      <c r="A507" t="inlineStr">
        <is>
          <t>YGH3</t>
        </is>
      </c>
      <c r="B507" t="inlineStr">
        <is>
          <t>0</t>
        </is>
      </c>
      <c r="C507" t="inlineStr">
        <is>
          <t>0</t>
        </is>
      </c>
      <c r="D507" t="inlineStr">
        <is>
          <t>0</t>
        </is>
      </c>
      <c r="E507" t="inlineStr">
        <is>
          <t>0</t>
        </is>
      </c>
      <c r="F507" t="inlineStr">
        <is>
          <t>0</t>
        </is>
      </c>
      <c r="G507" t="inlineStr">
        <is>
          <t>0</t>
        </is>
      </c>
      <c r="H507" t="inlineStr">
        <is>
          <t>0</t>
        </is>
      </c>
      <c r="I507" t="inlineStr">
        <is>
          <t>0</t>
        </is>
      </c>
      <c r="J507" t="inlineStr">
        <is>
          <t>0</t>
        </is>
      </c>
      <c r="K507" t="inlineStr">
        <is>
          <t>0</t>
        </is>
      </c>
      <c r="L507" t="inlineStr">
        <is>
          <t>0</t>
        </is>
      </c>
      <c r="M507" t="inlineStr">
        <is>
          <t>0</t>
        </is>
      </c>
      <c r="N507" t="inlineStr">
        <is>
          <t>0</t>
        </is>
      </c>
      <c r="O507" t="inlineStr">
        <is>
          <t>0</t>
        </is>
      </c>
      <c r="P507" t="inlineStr">
        <is>
          <t>16000000</t>
        </is>
      </c>
      <c r="Q507" t="inlineStr">
        <is>
          <t>16000000</t>
        </is>
      </c>
    </row>
    <row r="508">
      <c r="A508" t="inlineStr">
        <is>
          <t>YGH4</t>
        </is>
      </c>
      <c r="B508" t="inlineStr">
        <is>
          <t>0</t>
        </is>
      </c>
      <c r="C508" t="inlineStr">
        <is>
          <t>0</t>
        </is>
      </c>
      <c r="D508" t="inlineStr">
        <is>
          <t>0</t>
        </is>
      </c>
      <c r="E508" t="inlineStr">
        <is>
          <t>0</t>
        </is>
      </c>
      <c r="F508" t="inlineStr">
        <is>
          <t>0</t>
        </is>
      </c>
      <c r="G508" t="inlineStr">
        <is>
          <t>0</t>
        </is>
      </c>
      <c r="H508" t="inlineStr">
        <is>
          <t>0</t>
        </is>
      </c>
      <c r="I508" t="inlineStr">
        <is>
          <t>0</t>
        </is>
      </c>
      <c r="J508" t="inlineStr">
        <is>
          <t>0</t>
        </is>
      </c>
      <c r="K508" t="inlineStr">
        <is>
          <t>0</t>
        </is>
      </c>
      <c r="L508" t="inlineStr">
        <is>
          <t>0</t>
        </is>
      </c>
      <c r="M508" t="inlineStr">
        <is>
          <t>0</t>
        </is>
      </c>
      <c r="N508" t="inlineStr">
        <is>
          <t>0</t>
        </is>
      </c>
      <c r="O508" t="inlineStr">
        <is>
          <t>0</t>
        </is>
      </c>
      <c r="P508" t="inlineStr">
        <is>
          <t>28918314</t>
        </is>
      </c>
      <c r="Q508" t="inlineStr">
        <is>
          <t>28918314</t>
        </is>
      </c>
    </row>
    <row r="509">
      <c r="A509" t="inlineStr">
        <is>
          <t>YGH5</t>
        </is>
      </c>
      <c r="B509" t="inlineStr">
        <is>
          <t>0</t>
        </is>
      </c>
      <c r="C509" t="inlineStr">
        <is>
          <t>0</t>
        </is>
      </c>
      <c r="D509" t="inlineStr">
        <is>
          <t>0</t>
        </is>
      </c>
      <c r="E509" t="inlineStr">
        <is>
          <t>0</t>
        </is>
      </c>
      <c r="F509" t="inlineStr">
        <is>
          <t>0</t>
        </is>
      </c>
      <c r="G509" t="inlineStr">
        <is>
          <t>0</t>
        </is>
      </c>
      <c r="H509" t="inlineStr">
        <is>
          <t>0</t>
        </is>
      </c>
      <c r="I509" t="inlineStr">
        <is>
          <t>0</t>
        </is>
      </c>
      <c r="J509" t="inlineStr">
        <is>
          <t>0</t>
        </is>
      </c>
      <c r="K509" t="inlineStr">
        <is>
          <t>0</t>
        </is>
      </c>
      <c r="L509" t="inlineStr">
        <is>
          <t>0</t>
        </is>
      </c>
      <c r="M509" t="inlineStr">
        <is>
          <t>0</t>
        </is>
      </c>
      <c r="N509" t="inlineStr">
        <is>
          <t>0</t>
        </is>
      </c>
      <c r="O509" t="inlineStr">
        <is>
          <t>0</t>
        </is>
      </c>
      <c r="P509" t="inlineStr">
        <is>
          <t>65200000</t>
        </is>
      </c>
      <c r="Q509" t="inlineStr">
        <is>
          <t>65200000</t>
        </is>
      </c>
    </row>
    <row r="510">
      <c r="A510" t="inlineStr">
        <is>
          <t>YGJ1</t>
        </is>
      </c>
      <c r="B510" t="inlineStr">
        <is>
          <t>0</t>
        </is>
      </c>
      <c r="C510" t="inlineStr">
        <is>
          <t>0</t>
        </is>
      </c>
      <c r="D510" t="inlineStr">
        <is>
          <t>0</t>
        </is>
      </c>
      <c r="E510" t="inlineStr">
        <is>
          <t>0</t>
        </is>
      </c>
      <c r="F510" t="inlineStr">
        <is>
          <t>0</t>
        </is>
      </c>
      <c r="G510" t="inlineStr">
        <is>
          <t>0</t>
        </is>
      </c>
      <c r="H510" t="inlineStr">
        <is>
          <t>0</t>
        </is>
      </c>
      <c r="I510" t="inlineStr">
        <is>
          <t>0</t>
        </is>
      </c>
      <c r="J510" t="inlineStr">
        <is>
          <t>0</t>
        </is>
      </c>
      <c r="K510" t="inlineStr">
        <is>
          <t>0</t>
        </is>
      </c>
      <c r="L510" t="inlineStr">
        <is>
          <t>0</t>
        </is>
      </c>
      <c r="M510" t="inlineStr">
        <is>
          <t>0</t>
        </is>
      </c>
      <c r="N510" t="inlineStr">
        <is>
          <t>0</t>
        </is>
      </c>
      <c r="O510" t="inlineStr">
        <is>
          <t>0</t>
        </is>
      </c>
      <c r="P510" t="inlineStr">
        <is>
          <t>31686700</t>
        </is>
      </c>
      <c r="Q510" t="inlineStr">
        <is>
          <t>31686700</t>
        </is>
      </c>
    </row>
    <row r="511">
      <c r="A511" t="inlineStr">
        <is>
          <t>YGJ6</t>
        </is>
      </c>
      <c r="B511" t="inlineStr">
        <is>
          <t>0</t>
        </is>
      </c>
      <c r="C511" t="inlineStr">
        <is>
          <t>0</t>
        </is>
      </c>
      <c r="D511" t="inlineStr">
        <is>
          <t>0</t>
        </is>
      </c>
      <c r="E511" t="inlineStr">
        <is>
          <t>0</t>
        </is>
      </c>
      <c r="F511" t="inlineStr">
        <is>
          <t>0</t>
        </is>
      </c>
      <c r="G511" t="inlineStr">
        <is>
          <t>0</t>
        </is>
      </c>
      <c r="H511" t="inlineStr">
        <is>
          <t>0</t>
        </is>
      </c>
      <c r="I511" t="inlineStr">
        <is>
          <t>0</t>
        </is>
      </c>
      <c r="J511" t="inlineStr">
        <is>
          <t>0</t>
        </is>
      </c>
      <c r="K511" t="inlineStr">
        <is>
          <t>0</t>
        </is>
      </c>
      <c r="L511" t="inlineStr">
        <is>
          <t>0</t>
        </is>
      </c>
      <c r="M511" t="inlineStr">
        <is>
          <t>0</t>
        </is>
      </c>
      <c r="N511" t="inlineStr">
        <is>
          <t>0</t>
        </is>
      </c>
      <c r="O511" t="inlineStr">
        <is>
          <t>0</t>
        </is>
      </c>
      <c r="P511" t="inlineStr">
        <is>
          <t>123729000</t>
        </is>
      </c>
      <c r="Q511" t="inlineStr">
        <is>
          <t>123729000</t>
        </is>
      </c>
    </row>
    <row r="512">
      <c r="A512" t="inlineStr">
        <is>
          <t>YGK1</t>
        </is>
      </c>
      <c r="B512" t="inlineStr">
        <is>
          <t>0</t>
        </is>
      </c>
      <c r="C512" t="inlineStr">
        <is>
          <t>0</t>
        </is>
      </c>
      <c r="D512" t="inlineStr">
        <is>
          <t>0</t>
        </is>
      </c>
      <c r="E512" t="inlineStr">
        <is>
          <t>0</t>
        </is>
      </c>
      <c r="F512" t="inlineStr">
        <is>
          <t>0</t>
        </is>
      </c>
      <c r="G512" t="inlineStr">
        <is>
          <t>0</t>
        </is>
      </c>
      <c r="H512" t="inlineStr">
        <is>
          <t>0</t>
        </is>
      </c>
      <c r="I512" t="inlineStr">
        <is>
          <t>0</t>
        </is>
      </c>
      <c r="J512" t="inlineStr">
        <is>
          <t>0</t>
        </is>
      </c>
      <c r="K512" t="inlineStr">
        <is>
          <t>0</t>
        </is>
      </c>
      <c r="L512" t="inlineStr">
        <is>
          <t>0</t>
        </is>
      </c>
      <c r="M512" t="inlineStr">
        <is>
          <t>0</t>
        </is>
      </c>
      <c r="N512" t="inlineStr">
        <is>
          <t>0</t>
        </is>
      </c>
      <c r="O512" t="inlineStr">
        <is>
          <t>0</t>
        </is>
      </c>
      <c r="P512" t="inlineStr">
        <is>
          <t>2000000</t>
        </is>
      </c>
      <c r="Q512" t="inlineStr">
        <is>
          <t>2000000</t>
        </is>
      </c>
    </row>
    <row r="513">
      <c r="A513" t="inlineStr">
        <is>
          <t>YGK9</t>
        </is>
      </c>
      <c r="B513" t="inlineStr">
        <is>
          <t>0</t>
        </is>
      </c>
      <c r="C513" t="inlineStr">
        <is>
          <t>0</t>
        </is>
      </c>
      <c r="D513" t="inlineStr">
        <is>
          <t>0</t>
        </is>
      </c>
      <c r="E513" t="inlineStr">
        <is>
          <t>0</t>
        </is>
      </c>
      <c r="F513" t="inlineStr">
        <is>
          <t>0</t>
        </is>
      </c>
      <c r="G513" t="inlineStr">
        <is>
          <t>0</t>
        </is>
      </c>
      <c r="H513" t="inlineStr">
        <is>
          <t>0</t>
        </is>
      </c>
      <c r="I513" t="inlineStr">
        <is>
          <t>0</t>
        </is>
      </c>
      <c r="J513" t="inlineStr">
        <is>
          <t>0</t>
        </is>
      </c>
      <c r="K513" t="inlineStr">
        <is>
          <t>0</t>
        </is>
      </c>
      <c r="L513" t="inlineStr">
        <is>
          <t>0</t>
        </is>
      </c>
      <c r="M513" t="inlineStr">
        <is>
          <t>0</t>
        </is>
      </c>
      <c r="N513" t="inlineStr">
        <is>
          <t>0</t>
        </is>
      </c>
      <c r="O513" t="inlineStr">
        <is>
          <t>0</t>
        </is>
      </c>
      <c r="P513" t="inlineStr">
        <is>
          <t>53000000</t>
        </is>
      </c>
      <c r="Q513" t="inlineStr">
        <is>
          <t>53000000</t>
        </is>
      </c>
    </row>
    <row r="514">
      <c r="A514" t="inlineStr">
        <is>
          <t>YGL1</t>
        </is>
      </c>
      <c r="B514" t="inlineStr">
        <is>
          <t>0</t>
        </is>
      </c>
      <c r="C514" t="inlineStr">
        <is>
          <t>0</t>
        </is>
      </c>
      <c r="D514" t="inlineStr">
        <is>
          <t>0</t>
        </is>
      </c>
      <c r="E514" t="inlineStr">
        <is>
          <t>0</t>
        </is>
      </c>
      <c r="F514" t="inlineStr">
        <is>
          <t>0</t>
        </is>
      </c>
      <c r="G514" t="inlineStr">
        <is>
          <t>0</t>
        </is>
      </c>
      <c r="H514" t="inlineStr">
        <is>
          <t>0</t>
        </is>
      </c>
      <c r="I514" t="inlineStr">
        <is>
          <t>0</t>
        </is>
      </c>
      <c r="J514" t="inlineStr">
        <is>
          <t>0</t>
        </is>
      </c>
      <c r="K514" t="inlineStr">
        <is>
          <t>0</t>
        </is>
      </c>
      <c r="L514" t="inlineStr">
        <is>
          <t>0</t>
        </is>
      </c>
      <c r="M514" t="inlineStr">
        <is>
          <t>0</t>
        </is>
      </c>
      <c r="N514" t="inlineStr">
        <is>
          <t>0</t>
        </is>
      </c>
      <c r="O514" t="inlineStr">
        <is>
          <t>0</t>
        </is>
      </c>
      <c r="P514" t="inlineStr">
        <is>
          <t>60660000</t>
        </is>
      </c>
      <c r="Q514" t="inlineStr">
        <is>
          <t>60660000</t>
        </is>
      </c>
    </row>
    <row r="515">
      <c r="A515" t="inlineStr">
        <is>
          <t>YGL4</t>
        </is>
      </c>
      <c r="B515" t="inlineStr">
        <is>
          <t>0</t>
        </is>
      </c>
      <c r="C515" t="inlineStr">
        <is>
          <t>0</t>
        </is>
      </c>
      <c r="D515" t="inlineStr">
        <is>
          <t>0</t>
        </is>
      </c>
      <c r="E515" t="inlineStr">
        <is>
          <t>0</t>
        </is>
      </c>
      <c r="F515" t="inlineStr">
        <is>
          <t>0</t>
        </is>
      </c>
      <c r="G515" t="inlineStr">
        <is>
          <t>0</t>
        </is>
      </c>
      <c r="H515" t="inlineStr">
        <is>
          <t>0</t>
        </is>
      </c>
      <c r="I515" t="inlineStr">
        <is>
          <t>0</t>
        </is>
      </c>
      <c r="J515" t="inlineStr">
        <is>
          <t>0</t>
        </is>
      </c>
      <c r="K515" t="inlineStr">
        <is>
          <t>0</t>
        </is>
      </c>
      <c r="L515" t="inlineStr">
        <is>
          <t>0</t>
        </is>
      </c>
      <c r="M515" t="inlineStr">
        <is>
          <t>0</t>
        </is>
      </c>
      <c r="N515" t="inlineStr">
        <is>
          <t>0</t>
        </is>
      </c>
      <c r="O515" t="inlineStr">
        <is>
          <t>0</t>
        </is>
      </c>
      <c r="P515" t="inlineStr">
        <is>
          <t>30000000</t>
        </is>
      </c>
      <c r="Q515" t="inlineStr">
        <is>
          <t>30000000</t>
        </is>
      </c>
    </row>
    <row r="516">
      <c r="A516" t="inlineStr">
        <is>
          <t>YGL7</t>
        </is>
      </c>
      <c r="B516" t="inlineStr">
        <is>
          <t>0</t>
        </is>
      </c>
      <c r="C516" t="inlineStr">
        <is>
          <t>0</t>
        </is>
      </c>
      <c r="D516" t="inlineStr">
        <is>
          <t>0</t>
        </is>
      </c>
      <c r="E516" t="inlineStr">
        <is>
          <t>0</t>
        </is>
      </c>
      <c r="F516" t="inlineStr">
        <is>
          <t>0</t>
        </is>
      </c>
      <c r="G516" t="inlineStr">
        <is>
          <t>0</t>
        </is>
      </c>
      <c r="H516" t="inlineStr">
        <is>
          <t>0</t>
        </is>
      </c>
      <c r="I516" t="inlineStr">
        <is>
          <t>0</t>
        </is>
      </c>
      <c r="J516" t="inlineStr">
        <is>
          <t>0</t>
        </is>
      </c>
      <c r="K516" t="inlineStr">
        <is>
          <t>0</t>
        </is>
      </c>
      <c r="L516" t="inlineStr">
        <is>
          <t>0</t>
        </is>
      </c>
      <c r="M516" t="inlineStr">
        <is>
          <t>0</t>
        </is>
      </c>
      <c r="N516" t="inlineStr">
        <is>
          <t>0</t>
        </is>
      </c>
      <c r="O516" t="inlineStr">
        <is>
          <t>0</t>
        </is>
      </c>
      <c r="P516" t="inlineStr">
        <is>
          <t>77235551</t>
        </is>
      </c>
      <c r="Q516" t="inlineStr">
        <is>
          <t>77235551</t>
        </is>
      </c>
    </row>
    <row r="517">
      <c r="A517" t="inlineStr">
        <is>
          <t>YGL8</t>
        </is>
      </c>
      <c r="B517" t="inlineStr">
        <is>
          <t>0</t>
        </is>
      </c>
      <c r="C517" t="inlineStr">
        <is>
          <t>0</t>
        </is>
      </c>
      <c r="D517" t="inlineStr">
        <is>
          <t>0</t>
        </is>
      </c>
      <c r="E517" t="inlineStr">
        <is>
          <t>0</t>
        </is>
      </c>
      <c r="F517" t="inlineStr">
        <is>
          <t>0</t>
        </is>
      </c>
      <c r="G517" t="inlineStr">
        <is>
          <t>0</t>
        </is>
      </c>
      <c r="H517" t="inlineStr">
        <is>
          <t>0</t>
        </is>
      </c>
      <c r="I517" t="inlineStr">
        <is>
          <t>0</t>
        </is>
      </c>
      <c r="J517" t="inlineStr">
        <is>
          <t>0</t>
        </is>
      </c>
      <c r="K517" t="inlineStr">
        <is>
          <t>0</t>
        </is>
      </c>
      <c r="L517" t="inlineStr">
        <is>
          <t>0</t>
        </is>
      </c>
      <c r="M517" t="inlineStr">
        <is>
          <t>0</t>
        </is>
      </c>
      <c r="N517" t="inlineStr">
        <is>
          <t>0</t>
        </is>
      </c>
      <c r="O517" t="inlineStr">
        <is>
          <t>0</t>
        </is>
      </c>
      <c r="P517" t="inlineStr">
        <is>
          <t>65520000</t>
        </is>
      </c>
      <c r="Q517" t="inlineStr">
        <is>
          <t>65520000</t>
        </is>
      </c>
    </row>
    <row r="518">
      <c r="A518" t="inlineStr">
        <is>
          <t>YGM3</t>
        </is>
      </c>
      <c r="B518" t="inlineStr">
        <is>
          <t>0</t>
        </is>
      </c>
      <c r="C518" t="inlineStr">
        <is>
          <t>0</t>
        </is>
      </c>
      <c r="D518" t="inlineStr">
        <is>
          <t>0</t>
        </is>
      </c>
      <c r="E518" t="inlineStr">
        <is>
          <t>0</t>
        </is>
      </c>
      <c r="F518" t="inlineStr">
        <is>
          <t>0</t>
        </is>
      </c>
      <c r="G518" t="inlineStr">
        <is>
          <t>0</t>
        </is>
      </c>
      <c r="H518" t="inlineStr">
        <is>
          <t>0</t>
        </is>
      </c>
      <c r="I518" t="inlineStr">
        <is>
          <t>0</t>
        </is>
      </c>
      <c r="J518" t="inlineStr">
        <is>
          <t>0</t>
        </is>
      </c>
      <c r="K518" t="inlineStr">
        <is>
          <t>0</t>
        </is>
      </c>
      <c r="L518" t="inlineStr">
        <is>
          <t>0</t>
        </is>
      </c>
      <c r="M518" t="inlineStr">
        <is>
          <t>0</t>
        </is>
      </c>
      <c r="N518" t="inlineStr">
        <is>
          <t>0</t>
        </is>
      </c>
      <c r="O518" t="inlineStr">
        <is>
          <t>0</t>
        </is>
      </c>
      <c r="P518" t="inlineStr">
        <is>
          <t>78973750</t>
        </is>
      </c>
      <c r="Q518" t="inlineStr">
        <is>
          <t>78973750</t>
        </is>
      </c>
    </row>
    <row r="519">
      <c r="A519" t="inlineStr">
        <is>
          <t>YGM5</t>
        </is>
      </c>
      <c r="B519" t="inlineStr">
        <is>
          <t>0</t>
        </is>
      </c>
      <c r="C519" t="inlineStr">
        <is>
          <t>0</t>
        </is>
      </c>
      <c r="D519" t="inlineStr">
        <is>
          <t>0</t>
        </is>
      </c>
      <c r="E519" t="inlineStr">
        <is>
          <t>0</t>
        </is>
      </c>
      <c r="F519" t="inlineStr">
        <is>
          <t>0</t>
        </is>
      </c>
      <c r="G519" t="inlineStr">
        <is>
          <t>0</t>
        </is>
      </c>
      <c r="H519" t="inlineStr">
        <is>
          <t>0</t>
        </is>
      </c>
      <c r="I519" t="inlineStr">
        <is>
          <t>0</t>
        </is>
      </c>
      <c r="J519" t="inlineStr">
        <is>
          <t>0</t>
        </is>
      </c>
      <c r="K519" t="inlineStr">
        <is>
          <t>0</t>
        </is>
      </c>
      <c r="L519" t="inlineStr">
        <is>
          <t>0</t>
        </is>
      </c>
      <c r="M519" t="inlineStr">
        <is>
          <t>0</t>
        </is>
      </c>
      <c r="N519" t="inlineStr">
        <is>
          <t>0</t>
        </is>
      </c>
      <c r="O519" t="inlineStr">
        <is>
          <t>0</t>
        </is>
      </c>
      <c r="P519" t="inlineStr">
        <is>
          <t>28575424</t>
        </is>
      </c>
      <c r="Q519" t="inlineStr">
        <is>
          <t>28575424</t>
        </is>
      </c>
    </row>
    <row r="520">
      <c r="A520" t="inlineStr">
        <is>
          <t>YGM7</t>
        </is>
      </c>
      <c r="B520" t="inlineStr">
        <is>
          <t>0</t>
        </is>
      </c>
      <c r="C520" t="inlineStr">
        <is>
          <t>0</t>
        </is>
      </c>
      <c r="D520" t="inlineStr">
        <is>
          <t>0</t>
        </is>
      </c>
      <c r="E520" t="inlineStr">
        <is>
          <t>0</t>
        </is>
      </c>
      <c r="F520" t="inlineStr">
        <is>
          <t>0</t>
        </is>
      </c>
      <c r="G520" t="inlineStr">
        <is>
          <t>0</t>
        </is>
      </c>
      <c r="H520" t="inlineStr">
        <is>
          <t>0</t>
        </is>
      </c>
      <c r="I520" t="inlineStr">
        <is>
          <t>0</t>
        </is>
      </c>
      <c r="J520" t="inlineStr">
        <is>
          <t>0</t>
        </is>
      </c>
      <c r="K520" t="inlineStr">
        <is>
          <t>0</t>
        </is>
      </c>
      <c r="L520" t="inlineStr">
        <is>
          <t>0</t>
        </is>
      </c>
      <c r="M520" t="inlineStr">
        <is>
          <t>0</t>
        </is>
      </c>
      <c r="N520" t="inlineStr">
        <is>
          <t>0</t>
        </is>
      </c>
      <c r="O520" t="inlineStr">
        <is>
          <t>0</t>
        </is>
      </c>
      <c r="P520" t="inlineStr">
        <is>
          <t>41937016</t>
        </is>
      </c>
      <c r="Q520" t="inlineStr">
        <is>
          <t>41937016</t>
        </is>
      </c>
    </row>
    <row r="521">
      <c r="A521" t="inlineStr">
        <is>
          <t>YGN3</t>
        </is>
      </c>
      <c r="B521" t="inlineStr">
        <is>
          <t>0</t>
        </is>
      </c>
      <c r="C521" t="inlineStr">
        <is>
          <t>0</t>
        </is>
      </c>
      <c r="D521" t="inlineStr">
        <is>
          <t>0</t>
        </is>
      </c>
      <c r="E521" t="inlineStr">
        <is>
          <t>0</t>
        </is>
      </c>
      <c r="F521" t="inlineStr">
        <is>
          <t>0</t>
        </is>
      </c>
      <c r="G521" t="inlineStr">
        <is>
          <t>0</t>
        </is>
      </c>
      <c r="H521" t="inlineStr">
        <is>
          <t>0</t>
        </is>
      </c>
      <c r="I521" t="inlineStr">
        <is>
          <t>0</t>
        </is>
      </c>
      <c r="J521" t="inlineStr">
        <is>
          <t>0</t>
        </is>
      </c>
      <c r="K521" t="inlineStr">
        <is>
          <t>0</t>
        </is>
      </c>
      <c r="L521" t="inlineStr">
        <is>
          <t>0</t>
        </is>
      </c>
      <c r="M521" t="inlineStr">
        <is>
          <t>0</t>
        </is>
      </c>
      <c r="N521" t="inlineStr">
        <is>
          <t>0</t>
        </is>
      </c>
      <c r="O521" t="inlineStr">
        <is>
          <t>0</t>
        </is>
      </c>
      <c r="P521" t="inlineStr">
        <is>
          <t>54675875</t>
        </is>
      </c>
      <c r="Q521" t="inlineStr">
        <is>
          <t>54675875</t>
        </is>
      </c>
    </row>
    <row r="522">
      <c r="A522" t="inlineStr">
        <is>
          <t>YGN6</t>
        </is>
      </c>
      <c r="B522" t="inlineStr">
        <is>
          <t>0</t>
        </is>
      </c>
      <c r="C522" t="inlineStr">
        <is>
          <t>0</t>
        </is>
      </c>
      <c r="D522" t="inlineStr">
        <is>
          <t>0</t>
        </is>
      </c>
      <c r="E522" t="inlineStr">
        <is>
          <t>0</t>
        </is>
      </c>
      <c r="F522" t="inlineStr">
        <is>
          <t>0</t>
        </is>
      </c>
      <c r="G522" t="inlineStr">
        <is>
          <t>0</t>
        </is>
      </c>
      <c r="H522" t="inlineStr">
        <is>
          <t>0</t>
        </is>
      </c>
      <c r="I522" t="inlineStr">
        <is>
          <t>0</t>
        </is>
      </c>
      <c r="J522" t="inlineStr">
        <is>
          <t>0</t>
        </is>
      </c>
      <c r="K522" t="inlineStr">
        <is>
          <t>0</t>
        </is>
      </c>
      <c r="L522" t="inlineStr">
        <is>
          <t>0</t>
        </is>
      </c>
      <c r="M522" t="inlineStr">
        <is>
          <t>0</t>
        </is>
      </c>
      <c r="N522" t="inlineStr">
        <is>
          <t>0</t>
        </is>
      </c>
      <c r="O522" t="inlineStr">
        <is>
          <t>0</t>
        </is>
      </c>
      <c r="P522" t="inlineStr">
        <is>
          <t>22175803</t>
        </is>
      </c>
      <c r="Q522" t="inlineStr">
        <is>
          <t>22175803</t>
        </is>
      </c>
    </row>
    <row r="523">
      <c r="A523" t="inlineStr">
        <is>
          <t>YGN8</t>
        </is>
      </c>
      <c r="B523" t="inlineStr">
        <is>
          <t>0</t>
        </is>
      </c>
      <c r="C523" t="inlineStr">
        <is>
          <t>0</t>
        </is>
      </c>
      <c r="D523" t="inlineStr">
        <is>
          <t>0</t>
        </is>
      </c>
      <c r="E523" t="inlineStr">
        <is>
          <t>0</t>
        </is>
      </c>
      <c r="F523" t="inlineStr">
        <is>
          <t>0</t>
        </is>
      </c>
      <c r="G523" t="inlineStr">
        <is>
          <t>0</t>
        </is>
      </c>
      <c r="H523" t="inlineStr">
        <is>
          <t>0</t>
        </is>
      </c>
      <c r="I523" t="inlineStr">
        <is>
          <t>0</t>
        </is>
      </c>
      <c r="J523" t="inlineStr">
        <is>
          <t>0</t>
        </is>
      </c>
      <c r="K523" t="inlineStr">
        <is>
          <t>0</t>
        </is>
      </c>
      <c r="L523" t="inlineStr">
        <is>
          <t>0</t>
        </is>
      </c>
      <c r="M523" t="inlineStr">
        <is>
          <t>0</t>
        </is>
      </c>
      <c r="N523" t="inlineStr">
        <is>
          <t>0</t>
        </is>
      </c>
      <c r="O523" t="inlineStr">
        <is>
          <t>0</t>
        </is>
      </c>
      <c r="P523" t="inlineStr">
        <is>
          <t>200000000</t>
        </is>
      </c>
      <c r="Q523" t="inlineStr">
        <is>
          <t>200000000</t>
        </is>
      </c>
    </row>
    <row r="524">
      <c r="A524" t="inlineStr">
        <is>
          <t>YGP5</t>
        </is>
      </c>
      <c r="B524" t="inlineStr">
        <is>
          <t>0</t>
        </is>
      </c>
      <c r="C524" t="inlineStr">
        <is>
          <t>0</t>
        </is>
      </c>
      <c r="D524" t="inlineStr">
        <is>
          <t>0</t>
        </is>
      </c>
      <c r="E524" t="inlineStr">
        <is>
          <t>0</t>
        </is>
      </c>
      <c r="F524" t="inlineStr">
        <is>
          <t>0</t>
        </is>
      </c>
      <c r="G524" t="inlineStr">
        <is>
          <t>0</t>
        </is>
      </c>
      <c r="H524" t="inlineStr">
        <is>
          <t>0</t>
        </is>
      </c>
      <c r="I524" t="inlineStr">
        <is>
          <t>0</t>
        </is>
      </c>
      <c r="J524" t="inlineStr">
        <is>
          <t>0</t>
        </is>
      </c>
      <c r="K524" t="inlineStr">
        <is>
          <t>0</t>
        </is>
      </c>
      <c r="L524" t="inlineStr">
        <is>
          <t>0</t>
        </is>
      </c>
      <c r="M524" t="inlineStr">
        <is>
          <t>0</t>
        </is>
      </c>
      <c r="N524" t="inlineStr">
        <is>
          <t>0</t>
        </is>
      </c>
      <c r="O524" t="inlineStr">
        <is>
          <t>0</t>
        </is>
      </c>
      <c r="P524" t="inlineStr">
        <is>
          <t>80000000</t>
        </is>
      </c>
      <c r="Q524" t="inlineStr">
        <is>
          <t>80000000</t>
        </is>
      </c>
    </row>
    <row r="525">
      <c r="A525" t="inlineStr">
        <is>
          <t>YGP7</t>
        </is>
      </c>
      <c r="B525" t="inlineStr">
        <is>
          <t>0</t>
        </is>
      </c>
      <c r="C525" t="inlineStr">
        <is>
          <t>0</t>
        </is>
      </c>
      <c r="D525" t="inlineStr">
        <is>
          <t>0</t>
        </is>
      </c>
      <c r="E525" t="inlineStr">
        <is>
          <t>0</t>
        </is>
      </c>
      <c r="F525" t="inlineStr">
        <is>
          <t>0</t>
        </is>
      </c>
      <c r="G525" t="inlineStr">
        <is>
          <t>0</t>
        </is>
      </c>
      <c r="H525" t="inlineStr">
        <is>
          <t>0</t>
        </is>
      </c>
      <c r="I525" t="inlineStr">
        <is>
          <t>0</t>
        </is>
      </c>
      <c r="J525" t="inlineStr">
        <is>
          <t>0</t>
        </is>
      </c>
      <c r="K525" t="inlineStr">
        <is>
          <t>0</t>
        </is>
      </c>
      <c r="L525" t="inlineStr">
        <is>
          <t>0</t>
        </is>
      </c>
      <c r="M525" t="inlineStr">
        <is>
          <t>0</t>
        </is>
      </c>
      <c r="N525" t="inlineStr">
        <is>
          <t>0</t>
        </is>
      </c>
      <c r="O525" t="inlineStr">
        <is>
          <t>0</t>
        </is>
      </c>
      <c r="P525" t="inlineStr">
        <is>
          <t>600000000</t>
        </is>
      </c>
      <c r="Q525" t="inlineStr">
        <is>
          <t>600000000</t>
        </is>
      </c>
    </row>
    <row r="526">
      <c r="A526" t="inlineStr">
        <is>
          <t>YGQ2</t>
        </is>
      </c>
      <c r="B526" t="inlineStr">
        <is>
          <t>0</t>
        </is>
      </c>
      <c r="C526" t="inlineStr">
        <is>
          <t>0</t>
        </is>
      </c>
      <c r="D526" t="inlineStr">
        <is>
          <t>0</t>
        </is>
      </c>
      <c r="E526" t="inlineStr">
        <is>
          <t>0</t>
        </is>
      </c>
      <c r="F526" t="inlineStr">
        <is>
          <t>0</t>
        </is>
      </c>
      <c r="G526" t="inlineStr">
        <is>
          <t>0</t>
        </is>
      </c>
      <c r="H526" t="inlineStr">
        <is>
          <t>0</t>
        </is>
      </c>
      <c r="I526" t="inlineStr">
        <is>
          <t>0</t>
        </is>
      </c>
      <c r="J526" t="inlineStr">
        <is>
          <t>0</t>
        </is>
      </c>
      <c r="K526" t="inlineStr">
        <is>
          <t>0</t>
        </is>
      </c>
      <c r="L526" t="inlineStr">
        <is>
          <t>0</t>
        </is>
      </c>
      <c r="M526" t="inlineStr">
        <is>
          <t>0</t>
        </is>
      </c>
      <c r="N526" t="inlineStr">
        <is>
          <t>0</t>
        </is>
      </c>
      <c r="O526" t="inlineStr">
        <is>
          <t>0</t>
        </is>
      </c>
      <c r="P526" t="inlineStr">
        <is>
          <t>3000000</t>
        </is>
      </c>
      <c r="Q526" t="inlineStr">
        <is>
          <t>3000000</t>
        </is>
      </c>
    </row>
    <row r="527">
      <c r="A527" t="inlineStr">
        <is>
          <t>YGR2</t>
        </is>
      </c>
      <c r="B527" t="inlineStr">
        <is>
          <t>0</t>
        </is>
      </c>
      <c r="C527" t="inlineStr">
        <is>
          <t>0</t>
        </is>
      </c>
      <c r="D527" t="inlineStr">
        <is>
          <t>0</t>
        </is>
      </c>
      <c r="E527" t="inlineStr">
        <is>
          <t>0</t>
        </is>
      </c>
      <c r="F527" t="inlineStr">
        <is>
          <t>0</t>
        </is>
      </c>
      <c r="G527" t="inlineStr">
        <is>
          <t>0</t>
        </is>
      </c>
      <c r="H527" t="inlineStr">
        <is>
          <t>0</t>
        </is>
      </c>
      <c r="I527" t="inlineStr">
        <is>
          <t>0</t>
        </is>
      </c>
      <c r="J527" t="inlineStr">
        <is>
          <t>0</t>
        </is>
      </c>
      <c r="K527" t="inlineStr">
        <is>
          <t>0</t>
        </is>
      </c>
      <c r="L527" t="inlineStr">
        <is>
          <t>0</t>
        </is>
      </c>
      <c r="M527" t="inlineStr">
        <is>
          <t>0</t>
        </is>
      </c>
      <c r="N527" t="inlineStr">
        <is>
          <t>0</t>
        </is>
      </c>
      <c r="O527" t="inlineStr">
        <is>
          <t>0</t>
        </is>
      </c>
      <c r="P527" t="inlineStr">
        <is>
          <t>4000000</t>
        </is>
      </c>
      <c r="Q527" t="inlineStr">
        <is>
          <t>4000000</t>
        </is>
      </c>
    </row>
    <row r="528">
      <c r="A528" t="inlineStr">
        <is>
          <t>YGR3</t>
        </is>
      </c>
      <c r="B528" t="inlineStr">
        <is>
          <t>0</t>
        </is>
      </c>
      <c r="C528" t="inlineStr">
        <is>
          <t>0</t>
        </is>
      </c>
      <c r="D528" t="inlineStr">
        <is>
          <t>0</t>
        </is>
      </c>
      <c r="E528" t="inlineStr">
        <is>
          <t>0</t>
        </is>
      </c>
      <c r="F528" t="inlineStr">
        <is>
          <t>0</t>
        </is>
      </c>
      <c r="G528" t="inlineStr">
        <is>
          <t>0</t>
        </is>
      </c>
      <c r="H528" t="inlineStr">
        <is>
          <t>0</t>
        </is>
      </c>
      <c r="I528" t="inlineStr">
        <is>
          <t>0</t>
        </is>
      </c>
      <c r="J528" t="inlineStr">
        <is>
          <t>0</t>
        </is>
      </c>
      <c r="K528" t="inlineStr">
        <is>
          <t>0</t>
        </is>
      </c>
      <c r="L528" t="inlineStr">
        <is>
          <t>0</t>
        </is>
      </c>
      <c r="M528" t="inlineStr">
        <is>
          <t>0</t>
        </is>
      </c>
      <c r="N528" t="inlineStr">
        <is>
          <t>0</t>
        </is>
      </c>
      <c r="O528" t="inlineStr">
        <is>
          <t>0</t>
        </is>
      </c>
      <c r="P528" t="inlineStr">
        <is>
          <t>20000000</t>
        </is>
      </c>
      <c r="Q528" t="inlineStr">
        <is>
          <t>20000000</t>
        </is>
      </c>
    </row>
    <row r="529">
      <c r="A529" t="inlineStr">
        <is>
          <t>YGR9</t>
        </is>
      </c>
      <c r="B529" t="inlineStr">
        <is>
          <t>0</t>
        </is>
      </c>
      <c r="C529" t="inlineStr">
        <is>
          <t>0</t>
        </is>
      </c>
      <c r="D529" t="inlineStr">
        <is>
          <t>0</t>
        </is>
      </c>
      <c r="E529" t="inlineStr">
        <is>
          <t>0</t>
        </is>
      </c>
      <c r="F529" t="inlineStr">
        <is>
          <t>0</t>
        </is>
      </c>
      <c r="G529" t="inlineStr">
        <is>
          <t>0</t>
        </is>
      </c>
      <c r="H529" t="inlineStr">
        <is>
          <t>0</t>
        </is>
      </c>
      <c r="I529" t="inlineStr">
        <is>
          <t>0</t>
        </is>
      </c>
      <c r="J529" t="inlineStr">
        <is>
          <t>0</t>
        </is>
      </c>
      <c r="K529" t="inlineStr">
        <is>
          <t>0</t>
        </is>
      </c>
      <c r="L529" t="inlineStr">
        <is>
          <t>0</t>
        </is>
      </c>
      <c r="M529" t="inlineStr">
        <is>
          <t>0</t>
        </is>
      </c>
      <c r="N529" t="inlineStr">
        <is>
          <t>0</t>
        </is>
      </c>
      <c r="O529" t="inlineStr">
        <is>
          <t>0</t>
        </is>
      </c>
      <c r="P529" t="inlineStr">
        <is>
          <t>23191320</t>
        </is>
      </c>
      <c r="Q529" t="inlineStr">
        <is>
          <t>23191320</t>
        </is>
      </c>
    </row>
    <row r="530">
      <c r="A530" t="inlineStr">
        <is>
          <t>YGS2</t>
        </is>
      </c>
      <c r="B530" t="inlineStr">
        <is>
          <t>0</t>
        </is>
      </c>
      <c r="C530" t="inlineStr">
        <is>
          <t>0</t>
        </is>
      </c>
      <c r="D530" t="inlineStr">
        <is>
          <t>0</t>
        </is>
      </c>
      <c r="E530" t="inlineStr">
        <is>
          <t>0</t>
        </is>
      </c>
      <c r="F530" t="inlineStr">
        <is>
          <t>0</t>
        </is>
      </c>
      <c r="G530" t="inlineStr">
        <is>
          <t>0</t>
        </is>
      </c>
      <c r="H530" t="inlineStr">
        <is>
          <t>0</t>
        </is>
      </c>
      <c r="I530" t="inlineStr">
        <is>
          <t>0</t>
        </is>
      </c>
      <c r="J530" t="inlineStr">
        <is>
          <t>0</t>
        </is>
      </c>
      <c r="K530" t="inlineStr">
        <is>
          <t>0</t>
        </is>
      </c>
      <c r="L530" t="inlineStr">
        <is>
          <t>0</t>
        </is>
      </c>
      <c r="M530" t="inlineStr">
        <is>
          <t>0</t>
        </is>
      </c>
      <c r="N530" t="inlineStr">
        <is>
          <t>0</t>
        </is>
      </c>
      <c r="O530" t="inlineStr">
        <is>
          <t>0</t>
        </is>
      </c>
      <c r="P530" t="inlineStr">
        <is>
          <t>10000000</t>
        </is>
      </c>
      <c r="Q530" t="inlineStr">
        <is>
          <t>10000000</t>
        </is>
      </c>
    </row>
    <row r="531">
      <c r="A531" t="inlineStr">
        <is>
          <t>YGS5</t>
        </is>
      </c>
      <c r="B531" t="inlineStr">
        <is>
          <t>0</t>
        </is>
      </c>
      <c r="C531" t="inlineStr">
        <is>
          <t>0</t>
        </is>
      </c>
      <c r="D531" t="inlineStr">
        <is>
          <t>0</t>
        </is>
      </c>
      <c r="E531" t="inlineStr">
        <is>
          <t>0</t>
        </is>
      </c>
      <c r="F531" t="inlineStr">
        <is>
          <t>0</t>
        </is>
      </c>
      <c r="G531" t="inlineStr">
        <is>
          <t>0</t>
        </is>
      </c>
      <c r="H531" t="inlineStr">
        <is>
          <t>0</t>
        </is>
      </c>
      <c r="I531" t="inlineStr">
        <is>
          <t>0</t>
        </is>
      </c>
      <c r="J531" t="inlineStr">
        <is>
          <t>0</t>
        </is>
      </c>
      <c r="K531" t="inlineStr">
        <is>
          <t>0</t>
        </is>
      </c>
      <c r="L531" t="inlineStr">
        <is>
          <t>0</t>
        </is>
      </c>
      <c r="M531" t="inlineStr">
        <is>
          <t>0</t>
        </is>
      </c>
      <c r="N531" t="inlineStr">
        <is>
          <t>0</t>
        </is>
      </c>
      <c r="O531" t="inlineStr">
        <is>
          <t>0</t>
        </is>
      </c>
      <c r="P531" t="inlineStr">
        <is>
          <t>6065000</t>
        </is>
      </c>
      <c r="Q531" t="inlineStr">
        <is>
          <t>6065000</t>
        </is>
      </c>
    </row>
    <row r="532">
      <c r="A532" t="inlineStr">
        <is>
          <t>YGS5AA</t>
        </is>
      </c>
      <c r="B532" t="inlineStr">
        <is>
          <t>0</t>
        </is>
      </c>
      <c r="C532" t="inlineStr">
        <is>
          <t>0</t>
        </is>
      </c>
      <c r="D532" t="inlineStr">
        <is>
          <t>0</t>
        </is>
      </c>
      <c r="E532" t="inlineStr">
        <is>
          <t>0</t>
        </is>
      </c>
      <c r="F532" t="inlineStr">
        <is>
          <t>0</t>
        </is>
      </c>
      <c r="G532" t="inlineStr">
        <is>
          <t>0</t>
        </is>
      </c>
      <c r="H532" t="inlineStr">
        <is>
          <t>0</t>
        </is>
      </c>
      <c r="I532" t="inlineStr">
        <is>
          <t>0</t>
        </is>
      </c>
      <c r="J532" t="inlineStr">
        <is>
          <t>0</t>
        </is>
      </c>
      <c r="K532" t="inlineStr">
        <is>
          <t>0</t>
        </is>
      </c>
      <c r="L532" t="inlineStr">
        <is>
          <t>0</t>
        </is>
      </c>
      <c r="M532" t="inlineStr">
        <is>
          <t>437500</t>
        </is>
      </c>
      <c r="N532" t="inlineStr">
        <is>
          <t>0</t>
        </is>
      </c>
      <c r="O532" t="inlineStr">
        <is>
          <t>0</t>
        </is>
      </c>
      <c r="P532" t="inlineStr">
        <is>
          <t>0</t>
        </is>
      </c>
      <c r="Q532" t="inlineStr">
        <is>
          <t>437500</t>
        </is>
      </c>
    </row>
    <row r="533">
      <c r="A533" t="inlineStr">
        <is>
          <t>YGS6</t>
        </is>
      </c>
      <c r="B533" t="inlineStr">
        <is>
          <t>0</t>
        </is>
      </c>
      <c r="C533" t="inlineStr">
        <is>
          <t>0</t>
        </is>
      </c>
      <c r="D533" t="inlineStr">
        <is>
          <t>0</t>
        </is>
      </c>
      <c r="E533" t="inlineStr">
        <is>
          <t>0</t>
        </is>
      </c>
      <c r="F533" t="inlineStr">
        <is>
          <t>0</t>
        </is>
      </c>
      <c r="G533" t="inlineStr">
        <is>
          <t>0</t>
        </is>
      </c>
      <c r="H533" t="inlineStr">
        <is>
          <t>0</t>
        </is>
      </c>
      <c r="I533" t="inlineStr">
        <is>
          <t>0</t>
        </is>
      </c>
      <c r="J533" t="inlineStr">
        <is>
          <t>0</t>
        </is>
      </c>
      <c r="K533" t="inlineStr">
        <is>
          <t>0</t>
        </is>
      </c>
      <c r="L533" t="inlineStr">
        <is>
          <t>0</t>
        </is>
      </c>
      <c r="M533" t="inlineStr">
        <is>
          <t>0</t>
        </is>
      </c>
      <c r="N533" t="inlineStr">
        <is>
          <t>0</t>
        </is>
      </c>
      <c r="O533" t="inlineStr">
        <is>
          <t>0</t>
        </is>
      </c>
      <c r="P533" t="inlineStr">
        <is>
          <t>7008000</t>
        </is>
      </c>
      <c r="Q533" t="inlineStr">
        <is>
          <t>7008000</t>
        </is>
      </c>
    </row>
    <row r="534">
      <c r="A534" t="inlineStr">
        <is>
          <t>YGS8</t>
        </is>
      </c>
      <c r="B534" t="inlineStr">
        <is>
          <t>0</t>
        </is>
      </c>
      <c r="C534" t="inlineStr">
        <is>
          <t>0</t>
        </is>
      </c>
      <c r="D534" t="inlineStr">
        <is>
          <t>0</t>
        </is>
      </c>
      <c r="E534" t="inlineStr">
        <is>
          <t>0</t>
        </is>
      </c>
      <c r="F534" t="inlineStr">
        <is>
          <t>0</t>
        </is>
      </c>
      <c r="G534" t="inlineStr">
        <is>
          <t>0</t>
        </is>
      </c>
      <c r="H534" t="inlineStr">
        <is>
          <t>0</t>
        </is>
      </c>
      <c r="I534" t="inlineStr">
        <is>
          <t>0</t>
        </is>
      </c>
      <c r="J534" t="inlineStr">
        <is>
          <t>0</t>
        </is>
      </c>
      <c r="K534" t="inlineStr">
        <is>
          <t>0</t>
        </is>
      </c>
      <c r="L534" t="inlineStr">
        <is>
          <t>0</t>
        </is>
      </c>
      <c r="M534" t="inlineStr">
        <is>
          <t>0</t>
        </is>
      </c>
      <c r="N534" t="inlineStr">
        <is>
          <t>0</t>
        </is>
      </c>
      <c r="O534" t="inlineStr">
        <is>
          <t>0</t>
        </is>
      </c>
      <c r="P534" t="inlineStr">
        <is>
          <t>6188763</t>
        </is>
      </c>
      <c r="Q534" t="inlineStr">
        <is>
          <t>6188763</t>
        </is>
      </c>
    </row>
    <row r="535">
      <c r="A535" t="inlineStr">
        <is>
          <t>YGS9</t>
        </is>
      </c>
      <c r="B535" t="inlineStr">
        <is>
          <t>0</t>
        </is>
      </c>
      <c r="C535" t="inlineStr">
        <is>
          <t>0</t>
        </is>
      </c>
      <c r="D535" t="inlineStr">
        <is>
          <t>0</t>
        </is>
      </c>
      <c r="E535" t="inlineStr">
        <is>
          <t>0</t>
        </is>
      </c>
      <c r="F535" t="inlineStr">
        <is>
          <t>0</t>
        </is>
      </c>
      <c r="G535" t="inlineStr">
        <is>
          <t>0</t>
        </is>
      </c>
      <c r="H535" t="inlineStr">
        <is>
          <t>0</t>
        </is>
      </c>
      <c r="I535" t="inlineStr">
        <is>
          <t>0</t>
        </is>
      </c>
      <c r="J535" t="inlineStr">
        <is>
          <t>0</t>
        </is>
      </c>
      <c r="K535" t="inlineStr">
        <is>
          <t>0</t>
        </is>
      </c>
      <c r="L535" t="inlineStr">
        <is>
          <t>0</t>
        </is>
      </c>
      <c r="M535" t="inlineStr">
        <is>
          <t>0</t>
        </is>
      </c>
      <c r="N535" t="inlineStr">
        <is>
          <t>0</t>
        </is>
      </c>
      <c r="O535" t="inlineStr">
        <is>
          <t>0</t>
        </is>
      </c>
      <c r="P535" t="inlineStr">
        <is>
          <t>59437632</t>
        </is>
      </c>
      <c r="Q535" t="inlineStr">
        <is>
          <t>59437632</t>
        </is>
      </c>
    </row>
    <row r="536">
      <c r="A536" t="inlineStr">
        <is>
          <t>YGT1</t>
        </is>
      </c>
      <c r="B536" t="inlineStr">
        <is>
          <t>0</t>
        </is>
      </c>
      <c r="C536" t="inlineStr">
        <is>
          <t>0</t>
        </is>
      </c>
      <c r="D536" t="inlineStr">
        <is>
          <t>0</t>
        </is>
      </c>
      <c r="E536" t="inlineStr">
        <is>
          <t>0</t>
        </is>
      </c>
      <c r="F536" t="inlineStr">
        <is>
          <t>0</t>
        </is>
      </c>
      <c r="G536" t="inlineStr">
        <is>
          <t>0</t>
        </is>
      </c>
      <c r="H536" t="inlineStr">
        <is>
          <t>0</t>
        </is>
      </c>
      <c r="I536" t="inlineStr">
        <is>
          <t>0</t>
        </is>
      </c>
      <c r="J536" t="inlineStr">
        <is>
          <t>0</t>
        </is>
      </c>
      <c r="K536" t="inlineStr">
        <is>
          <t>0</t>
        </is>
      </c>
      <c r="L536" t="inlineStr">
        <is>
          <t>0</t>
        </is>
      </c>
      <c r="M536" t="inlineStr">
        <is>
          <t>0</t>
        </is>
      </c>
      <c r="N536" t="inlineStr">
        <is>
          <t>0</t>
        </is>
      </c>
      <c r="O536" t="inlineStr">
        <is>
          <t>0</t>
        </is>
      </c>
      <c r="P536" t="inlineStr">
        <is>
          <t>10009000</t>
        </is>
      </c>
      <c r="Q536" t="inlineStr">
        <is>
          <t>10009000</t>
        </is>
      </c>
    </row>
    <row r="537">
      <c r="A537" t="inlineStr">
        <is>
          <t>YGT5</t>
        </is>
      </c>
      <c r="B537" t="inlineStr">
        <is>
          <t>0</t>
        </is>
      </c>
      <c r="C537" t="inlineStr">
        <is>
          <t>0</t>
        </is>
      </c>
      <c r="D537" t="inlineStr">
        <is>
          <t>0</t>
        </is>
      </c>
      <c r="E537" t="inlineStr">
        <is>
          <t>0</t>
        </is>
      </c>
      <c r="F537" t="inlineStr">
        <is>
          <t>0</t>
        </is>
      </c>
      <c r="G537" t="inlineStr">
        <is>
          <t>0</t>
        </is>
      </c>
      <c r="H537" t="inlineStr">
        <is>
          <t>0</t>
        </is>
      </c>
      <c r="I537" t="inlineStr">
        <is>
          <t>0</t>
        </is>
      </c>
      <c r="J537" t="inlineStr">
        <is>
          <t>0</t>
        </is>
      </c>
      <c r="K537" t="inlineStr">
        <is>
          <t>0</t>
        </is>
      </c>
      <c r="L537" t="inlineStr">
        <is>
          <t>0</t>
        </is>
      </c>
      <c r="M537" t="inlineStr">
        <is>
          <t>0</t>
        </is>
      </c>
      <c r="N537" t="inlineStr">
        <is>
          <t>0</t>
        </is>
      </c>
      <c r="O537" t="inlineStr">
        <is>
          <t>0</t>
        </is>
      </c>
      <c r="P537" t="inlineStr">
        <is>
          <t>61047000</t>
        </is>
      </c>
      <c r="Q537" t="inlineStr">
        <is>
          <t>61047000</t>
        </is>
      </c>
    </row>
    <row r="538">
      <c r="A538" t="inlineStr">
        <is>
          <t>YGT6</t>
        </is>
      </c>
      <c r="B538" t="inlineStr">
        <is>
          <t>0</t>
        </is>
      </c>
      <c r="C538" t="inlineStr">
        <is>
          <t>0</t>
        </is>
      </c>
      <c r="D538" t="inlineStr">
        <is>
          <t>0</t>
        </is>
      </c>
      <c r="E538" t="inlineStr">
        <is>
          <t>0</t>
        </is>
      </c>
      <c r="F538" t="inlineStr">
        <is>
          <t>0</t>
        </is>
      </c>
      <c r="G538" t="inlineStr">
        <is>
          <t>0</t>
        </is>
      </c>
      <c r="H538" t="inlineStr">
        <is>
          <t>0</t>
        </is>
      </c>
      <c r="I538" t="inlineStr">
        <is>
          <t>0</t>
        </is>
      </c>
      <c r="J538" t="inlineStr">
        <is>
          <t>0</t>
        </is>
      </c>
      <c r="K538" t="inlineStr">
        <is>
          <t>0</t>
        </is>
      </c>
      <c r="L538" t="inlineStr">
        <is>
          <t>0</t>
        </is>
      </c>
      <c r="M538" t="inlineStr">
        <is>
          <t>0</t>
        </is>
      </c>
      <c r="N538" t="inlineStr">
        <is>
          <t>0</t>
        </is>
      </c>
      <c r="O538" t="inlineStr">
        <is>
          <t>0</t>
        </is>
      </c>
      <c r="P538" t="inlineStr">
        <is>
          <t>53640500</t>
        </is>
      </c>
      <c r="Q538" t="inlineStr">
        <is>
          <t>53640500</t>
        </is>
      </c>
    </row>
    <row r="539">
      <c r="A539" t="inlineStr">
        <is>
          <t>YGU3</t>
        </is>
      </c>
      <c r="B539" t="inlineStr">
        <is>
          <t>0</t>
        </is>
      </c>
      <c r="C539" t="inlineStr">
        <is>
          <t>0</t>
        </is>
      </c>
      <c r="D539" t="inlineStr">
        <is>
          <t>0</t>
        </is>
      </c>
      <c r="E539" t="inlineStr">
        <is>
          <t>0</t>
        </is>
      </c>
      <c r="F539" t="inlineStr">
        <is>
          <t>0</t>
        </is>
      </c>
      <c r="G539" t="inlineStr">
        <is>
          <t>0</t>
        </is>
      </c>
      <c r="H539" t="inlineStr">
        <is>
          <t>0</t>
        </is>
      </c>
      <c r="I539" t="inlineStr">
        <is>
          <t>0</t>
        </is>
      </c>
      <c r="J539" t="inlineStr">
        <is>
          <t>0</t>
        </is>
      </c>
      <c r="K539" t="inlineStr">
        <is>
          <t>0</t>
        </is>
      </c>
      <c r="L539" t="inlineStr">
        <is>
          <t>0</t>
        </is>
      </c>
      <c r="M539" t="inlineStr">
        <is>
          <t>0</t>
        </is>
      </c>
      <c r="N539" t="inlineStr">
        <is>
          <t>0</t>
        </is>
      </c>
      <c r="O539" t="inlineStr">
        <is>
          <t>0</t>
        </is>
      </c>
      <c r="P539" t="inlineStr">
        <is>
          <t>300000000</t>
        </is>
      </c>
      <c r="Q539" t="inlineStr">
        <is>
          <t>300000000</t>
        </is>
      </c>
    </row>
    <row r="540">
      <c r="A540" t="inlineStr">
        <is>
          <t>YGU7</t>
        </is>
      </c>
      <c r="B540" t="inlineStr">
        <is>
          <t>0</t>
        </is>
      </c>
      <c r="C540" t="inlineStr">
        <is>
          <t>0</t>
        </is>
      </c>
      <c r="D540" t="inlineStr">
        <is>
          <t>0</t>
        </is>
      </c>
      <c r="E540" t="inlineStr">
        <is>
          <t>0</t>
        </is>
      </c>
      <c r="F540" t="inlineStr">
        <is>
          <t>0</t>
        </is>
      </c>
      <c r="G540" t="inlineStr">
        <is>
          <t>0</t>
        </is>
      </c>
      <c r="H540" t="inlineStr">
        <is>
          <t>0</t>
        </is>
      </c>
      <c r="I540" t="inlineStr">
        <is>
          <t>0</t>
        </is>
      </c>
      <c r="J540" t="inlineStr">
        <is>
          <t>0</t>
        </is>
      </c>
      <c r="K540" t="inlineStr">
        <is>
          <t>0</t>
        </is>
      </c>
      <c r="L540" t="inlineStr">
        <is>
          <t>0</t>
        </is>
      </c>
      <c r="M540" t="inlineStr">
        <is>
          <t>0</t>
        </is>
      </c>
      <c r="N540" t="inlineStr">
        <is>
          <t>0</t>
        </is>
      </c>
      <c r="O540" t="inlineStr">
        <is>
          <t>0</t>
        </is>
      </c>
      <c r="P540" t="inlineStr">
        <is>
          <t>4898695</t>
        </is>
      </c>
      <c r="Q540" t="inlineStr">
        <is>
          <t>4898695</t>
        </is>
      </c>
    </row>
    <row r="541">
      <c r="A541" t="inlineStr">
        <is>
          <t>YGU8</t>
        </is>
      </c>
      <c r="B541" t="inlineStr">
        <is>
          <t>0</t>
        </is>
      </c>
      <c r="C541" t="inlineStr">
        <is>
          <t>0</t>
        </is>
      </c>
      <c r="D541" t="inlineStr">
        <is>
          <t>0</t>
        </is>
      </c>
      <c r="E541" t="inlineStr">
        <is>
          <t>0</t>
        </is>
      </c>
      <c r="F541" t="inlineStr">
        <is>
          <t>0</t>
        </is>
      </c>
      <c r="G541" t="inlineStr">
        <is>
          <t>0</t>
        </is>
      </c>
      <c r="H541" t="inlineStr">
        <is>
          <t>0</t>
        </is>
      </c>
      <c r="I541" t="inlineStr">
        <is>
          <t>0</t>
        </is>
      </c>
      <c r="J541" t="inlineStr">
        <is>
          <t>0</t>
        </is>
      </c>
      <c r="K541" t="inlineStr">
        <is>
          <t>0</t>
        </is>
      </c>
      <c r="L541" t="inlineStr">
        <is>
          <t>0</t>
        </is>
      </c>
      <c r="M541" t="inlineStr">
        <is>
          <t>0</t>
        </is>
      </c>
      <c r="N541" t="inlineStr">
        <is>
          <t>0</t>
        </is>
      </c>
      <c r="O541" t="inlineStr">
        <is>
          <t>0</t>
        </is>
      </c>
      <c r="P541" t="inlineStr">
        <is>
          <t>4788000</t>
        </is>
      </c>
      <c r="Q541" t="inlineStr">
        <is>
          <t>4788000</t>
        </is>
      </c>
    </row>
    <row r="542">
      <c r="A542" t="inlineStr">
        <is>
          <t>YGV3</t>
        </is>
      </c>
      <c r="B542" t="inlineStr">
        <is>
          <t>0</t>
        </is>
      </c>
      <c r="C542" t="inlineStr">
        <is>
          <t>0</t>
        </is>
      </c>
      <c r="D542" t="inlineStr">
        <is>
          <t>0</t>
        </is>
      </c>
      <c r="E542" t="inlineStr">
        <is>
          <t>0</t>
        </is>
      </c>
      <c r="F542" t="inlineStr">
        <is>
          <t>0</t>
        </is>
      </c>
      <c r="G542" t="inlineStr">
        <is>
          <t>0</t>
        </is>
      </c>
      <c r="H542" t="inlineStr">
        <is>
          <t>0</t>
        </is>
      </c>
      <c r="I542" t="inlineStr">
        <is>
          <t>0</t>
        </is>
      </c>
      <c r="J542" t="inlineStr">
        <is>
          <t>0</t>
        </is>
      </c>
      <c r="K542" t="inlineStr">
        <is>
          <t>0</t>
        </is>
      </c>
      <c r="L542" t="inlineStr">
        <is>
          <t>0</t>
        </is>
      </c>
      <c r="M542" t="inlineStr">
        <is>
          <t>0</t>
        </is>
      </c>
      <c r="N542" t="inlineStr">
        <is>
          <t>0</t>
        </is>
      </c>
      <c r="O542" t="inlineStr">
        <is>
          <t>0</t>
        </is>
      </c>
      <c r="P542" t="inlineStr">
        <is>
          <t>18050000</t>
        </is>
      </c>
      <c r="Q542" t="inlineStr">
        <is>
          <t>18050000</t>
        </is>
      </c>
    </row>
    <row r="543">
      <c r="A543" t="inlineStr">
        <is>
          <t>YGV7</t>
        </is>
      </c>
      <c r="B543" t="inlineStr">
        <is>
          <t>0</t>
        </is>
      </c>
      <c r="C543" t="inlineStr">
        <is>
          <t>0</t>
        </is>
      </c>
      <c r="D543" t="inlineStr">
        <is>
          <t>0</t>
        </is>
      </c>
      <c r="E543" t="inlineStr">
        <is>
          <t>0</t>
        </is>
      </c>
      <c r="F543" t="inlineStr">
        <is>
          <t>0</t>
        </is>
      </c>
      <c r="G543" t="inlineStr">
        <is>
          <t>0</t>
        </is>
      </c>
      <c r="H543" t="inlineStr">
        <is>
          <t>0</t>
        </is>
      </c>
      <c r="I543" t="inlineStr">
        <is>
          <t>0</t>
        </is>
      </c>
      <c r="J543" t="inlineStr">
        <is>
          <t>0</t>
        </is>
      </c>
      <c r="K543" t="inlineStr">
        <is>
          <t>0</t>
        </is>
      </c>
      <c r="L543" t="inlineStr">
        <is>
          <t>0</t>
        </is>
      </c>
      <c r="M543" t="inlineStr">
        <is>
          <t>0</t>
        </is>
      </c>
      <c r="N543" t="inlineStr">
        <is>
          <t>0</t>
        </is>
      </c>
      <c r="O543" t="inlineStr">
        <is>
          <t>0</t>
        </is>
      </c>
      <c r="P543" t="inlineStr">
        <is>
          <t>6000000</t>
        </is>
      </c>
      <c r="Q543" t="inlineStr">
        <is>
          <t>6000000</t>
        </is>
      </c>
    </row>
    <row r="544">
      <c r="A544" t="inlineStr">
        <is>
          <t>YH12AA</t>
        </is>
      </c>
      <c r="B544" t="inlineStr">
        <is>
          <t>0</t>
        </is>
      </c>
      <c r="C544" t="inlineStr">
        <is>
          <t>0</t>
        </is>
      </c>
      <c r="D544" t="inlineStr">
        <is>
          <t>0</t>
        </is>
      </c>
      <c r="E544" t="inlineStr">
        <is>
          <t>0</t>
        </is>
      </c>
      <c r="F544" t="inlineStr">
        <is>
          <t>0</t>
        </is>
      </c>
      <c r="G544" t="inlineStr">
        <is>
          <t>0</t>
        </is>
      </c>
      <c r="H544" t="inlineStr">
        <is>
          <t>0</t>
        </is>
      </c>
      <c r="I544" t="inlineStr">
        <is>
          <t>0</t>
        </is>
      </c>
      <c r="J544" t="inlineStr">
        <is>
          <t>0</t>
        </is>
      </c>
      <c r="K544" t="inlineStr">
        <is>
          <t>0</t>
        </is>
      </c>
      <c r="L544" t="inlineStr">
        <is>
          <t>0</t>
        </is>
      </c>
      <c r="M544" t="inlineStr">
        <is>
          <t>0</t>
        </is>
      </c>
      <c r="N544" t="inlineStr">
        <is>
          <t>0</t>
        </is>
      </c>
      <c r="O544" t="inlineStr">
        <is>
          <t>0</t>
        </is>
      </c>
      <c r="P544" t="inlineStr">
        <is>
          <t>31153147</t>
        </is>
      </c>
      <c r="Q544" t="inlineStr">
        <is>
          <t>31153147</t>
        </is>
      </c>
    </row>
    <row r="545">
      <c r="A545" t="inlineStr">
        <is>
          <t>YHA5</t>
        </is>
      </c>
      <c r="B545" t="inlineStr">
        <is>
          <t>0</t>
        </is>
      </c>
      <c r="C545" t="inlineStr">
        <is>
          <t>0</t>
        </is>
      </c>
      <c r="D545" t="inlineStr">
        <is>
          <t>0</t>
        </is>
      </c>
      <c r="E545" t="inlineStr">
        <is>
          <t>0</t>
        </is>
      </c>
      <c r="F545" t="inlineStr">
        <is>
          <t>0</t>
        </is>
      </c>
      <c r="G545" t="inlineStr">
        <is>
          <t>0</t>
        </is>
      </c>
      <c r="H545" t="inlineStr">
        <is>
          <t>0</t>
        </is>
      </c>
      <c r="I545" t="inlineStr">
        <is>
          <t>0</t>
        </is>
      </c>
      <c r="J545" t="inlineStr">
        <is>
          <t>0</t>
        </is>
      </c>
      <c r="K545" t="inlineStr">
        <is>
          <t>0</t>
        </is>
      </c>
      <c r="L545" t="inlineStr">
        <is>
          <t>0</t>
        </is>
      </c>
      <c r="M545" t="inlineStr">
        <is>
          <t>0</t>
        </is>
      </c>
      <c r="N545" t="inlineStr">
        <is>
          <t>0</t>
        </is>
      </c>
      <c r="O545" t="inlineStr">
        <is>
          <t>0</t>
        </is>
      </c>
      <c r="P545" t="inlineStr">
        <is>
          <t>194563302</t>
        </is>
      </c>
      <c r="Q545" t="inlineStr">
        <is>
          <t>194563302</t>
        </is>
      </c>
    </row>
    <row r="546">
      <c r="A546" t="inlineStr">
        <is>
          <t>YHA7</t>
        </is>
      </c>
      <c r="B546" t="inlineStr">
        <is>
          <t>0</t>
        </is>
      </c>
      <c r="C546" t="inlineStr">
        <is>
          <t>0</t>
        </is>
      </c>
      <c r="D546" t="inlineStr">
        <is>
          <t>0</t>
        </is>
      </c>
      <c r="E546" t="inlineStr">
        <is>
          <t>0</t>
        </is>
      </c>
      <c r="F546" t="inlineStr">
        <is>
          <t>0</t>
        </is>
      </c>
      <c r="G546" t="inlineStr">
        <is>
          <t>0</t>
        </is>
      </c>
      <c r="H546" t="inlineStr">
        <is>
          <t>0</t>
        </is>
      </c>
      <c r="I546" t="inlineStr">
        <is>
          <t>0</t>
        </is>
      </c>
      <c r="J546" t="inlineStr">
        <is>
          <t>0</t>
        </is>
      </c>
      <c r="K546" t="inlineStr">
        <is>
          <t>0</t>
        </is>
      </c>
      <c r="L546" t="inlineStr">
        <is>
          <t>0</t>
        </is>
      </c>
      <c r="M546" t="inlineStr">
        <is>
          <t>0</t>
        </is>
      </c>
      <c r="N546" t="inlineStr">
        <is>
          <t>0</t>
        </is>
      </c>
      <c r="O546" t="inlineStr">
        <is>
          <t>0</t>
        </is>
      </c>
      <c r="P546" t="inlineStr">
        <is>
          <t>11308000</t>
        </is>
      </c>
      <c r="Q546" t="inlineStr">
        <is>
          <t>11308000</t>
        </is>
      </c>
    </row>
    <row r="547">
      <c r="A547" t="inlineStr">
        <is>
          <t>YHA9</t>
        </is>
      </c>
      <c r="B547" t="inlineStr">
        <is>
          <t>0</t>
        </is>
      </c>
      <c r="C547" t="inlineStr">
        <is>
          <t>0</t>
        </is>
      </c>
      <c r="D547" t="inlineStr">
        <is>
          <t>0</t>
        </is>
      </c>
      <c r="E547" t="inlineStr">
        <is>
          <t>0</t>
        </is>
      </c>
      <c r="F547" t="inlineStr">
        <is>
          <t>0</t>
        </is>
      </c>
      <c r="G547" t="inlineStr">
        <is>
          <t>0</t>
        </is>
      </c>
      <c r="H547" t="inlineStr">
        <is>
          <t>0</t>
        </is>
      </c>
      <c r="I547" t="inlineStr">
        <is>
          <t>0</t>
        </is>
      </c>
      <c r="J547" t="inlineStr">
        <is>
          <t>0</t>
        </is>
      </c>
      <c r="K547" t="inlineStr">
        <is>
          <t>0</t>
        </is>
      </c>
      <c r="L547" t="inlineStr">
        <is>
          <t>0</t>
        </is>
      </c>
      <c r="M547" t="inlineStr">
        <is>
          <t>0</t>
        </is>
      </c>
      <c r="N547" t="inlineStr">
        <is>
          <t>0</t>
        </is>
      </c>
      <c r="O547" t="inlineStr">
        <is>
          <t>0</t>
        </is>
      </c>
      <c r="P547" t="inlineStr">
        <is>
          <t>38007675</t>
        </is>
      </c>
      <c r="Q547" t="inlineStr">
        <is>
          <t>38007675</t>
        </is>
      </c>
    </row>
    <row r="548">
      <c r="A548" t="inlineStr">
        <is>
          <t>YHB2</t>
        </is>
      </c>
      <c r="B548" t="inlineStr">
        <is>
          <t>0</t>
        </is>
      </c>
      <c r="C548" t="inlineStr">
        <is>
          <t>0</t>
        </is>
      </c>
      <c r="D548" t="inlineStr">
        <is>
          <t>0</t>
        </is>
      </c>
      <c r="E548" t="inlineStr">
        <is>
          <t>0</t>
        </is>
      </c>
      <c r="F548" t="inlineStr">
        <is>
          <t>0</t>
        </is>
      </c>
      <c r="G548" t="inlineStr">
        <is>
          <t>0</t>
        </is>
      </c>
      <c r="H548" t="inlineStr">
        <is>
          <t>0</t>
        </is>
      </c>
      <c r="I548" t="inlineStr">
        <is>
          <t>0</t>
        </is>
      </c>
      <c r="J548" t="inlineStr">
        <is>
          <t>0</t>
        </is>
      </c>
      <c r="K548" t="inlineStr">
        <is>
          <t>0</t>
        </is>
      </c>
      <c r="L548" t="inlineStr">
        <is>
          <t>0</t>
        </is>
      </c>
      <c r="M548" t="inlineStr">
        <is>
          <t>0</t>
        </is>
      </c>
      <c r="N548" t="inlineStr">
        <is>
          <t>0</t>
        </is>
      </c>
      <c r="O548" t="inlineStr">
        <is>
          <t>0</t>
        </is>
      </c>
      <c r="P548" t="inlineStr">
        <is>
          <t>18192198</t>
        </is>
      </c>
      <c r="Q548" t="inlineStr">
        <is>
          <t>18192198</t>
        </is>
      </c>
    </row>
    <row r="549">
      <c r="A549" t="inlineStr">
        <is>
          <t>YHB4</t>
        </is>
      </c>
      <c r="B549" t="inlineStr">
        <is>
          <t>0</t>
        </is>
      </c>
      <c r="C549" t="inlineStr">
        <is>
          <t>0</t>
        </is>
      </c>
      <c r="D549" t="inlineStr">
        <is>
          <t>0</t>
        </is>
      </c>
      <c r="E549" t="inlineStr">
        <is>
          <t>0</t>
        </is>
      </c>
      <c r="F549" t="inlineStr">
        <is>
          <t>0</t>
        </is>
      </c>
      <c r="G549" t="inlineStr">
        <is>
          <t>0</t>
        </is>
      </c>
      <c r="H549" t="inlineStr">
        <is>
          <t>0</t>
        </is>
      </c>
      <c r="I549" t="inlineStr">
        <is>
          <t>0</t>
        </is>
      </c>
      <c r="J549" t="inlineStr">
        <is>
          <t>0</t>
        </is>
      </c>
      <c r="K549" t="inlineStr">
        <is>
          <t>0</t>
        </is>
      </c>
      <c r="L549" t="inlineStr">
        <is>
          <t>0</t>
        </is>
      </c>
      <c r="M549" t="inlineStr">
        <is>
          <t>0</t>
        </is>
      </c>
      <c r="N549" t="inlineStr">
        <is>
          <t>0</t>
        </is>
      </c>
      <c r="O549" t="inlineStr">
        <is>
          <t>0</t>
        </is>
      </c>
      <c r="P549" t="inlineStr">
        <is>
          <t>34716000</t>
        </is>
      </c>
      <c r="Q549" t="inlineStr">
        <is>
          <t>34716000</t>
        </is>
      </c>
    </row>
    <row r="550">
      <c r="A550" t="inlineStr">
        <is>
          <t>YHB7</t>
        </is>
      </c>
      <c r="B550" t="inlineStr">
        <is>
          <t>0</t>
        </is>
      </c>
      <c r="C550" t="inlineStr">
        <is>
          <t>0</t>
        </is>
      </c>
      <c r="D550" t="inlineStr">
        <is>
          <t>0</t>
        </is>
      </c>
      <c r="E550" t="inlineStr">
        <is>
          <t>0</t>
        </is>
      </c>
      <c r="F550" t="inlineStr">
        <is>
          <t>0</t>
        </is>
      </c>
      <c r="G550" t="inlineStr">
        <is>
          <t>0</t>
        </is>
      </c>
      <c r="H550" t="inlineStr">
        <is>
          <t>0</t>
        </is>
      </c>
      <c r="I550" t="inlineStr">
        <is>
          <t>0</t>
        </is>
      </c>
      <c r="J550" t="inlineStr">
        <is>
          <t>0</t>
        </is>
      </c>
      <c r="K550" t="inlineStr">
        <is>
          <t>0</t>
        </is>
      </c>
      <c r="L550" t="inlineStr">
        <is>
          <t>0</t>
        </is>
      </c>
      <c r="M550" t="inlineStr">
        <is>
          <t>0</t>
        </is>
      </c>
      <c r="N550" t="inlineStr">
        <is>
          <t>0</t>
        </is>
      </c>
      <c r="O550" t="inlineStr">
        <is>
          <t>0</t>
        </is>
      </c>
      <c r="P550" t="inlineStr">
        <is>
          <t>10000000</t>
        </is>
      </c>
      <c r="Q550" t="inlineStr">
        <is>
          <t>10000000</t>
        </is>
      </c>
    </row>
    <row r="551">
      <c r="A551" t="inlineStr">
        <is>
          <t>YHB8</t>
        </is>
      </c>
      <c r="B551" t="inlineStr">
        <is>
          <t>0</t>
        </is>
      </c>
      <c r="C551" t="inlineStr">
        <is>
          <t>0</t>
        </is>
      </c>
      <c r="D551" t="inlineStr">
        <is>
          <t>0</t>
        </is>
      </c>
      <c r="E551" t="inlineStr">
        <is>
          <t>0</t>
        </is>
      </c>
      <c r="F551" t="inlineStr">
        <is>
          <t>0</t>
        </is>
      </c>
      <c r="G551" t="inlineStr">
        <is>
          <t>0</t>
        </is>
      </c>
      <c r="H551" t="inlineStr">
        <is>
          <t>0</t>
        </is>
      </c>
      <c r="I551" t="inlineStr">
        <is>
          <t>0</t>
        </is>
      </c>
      <c r="J551" t="inlineStr">
        <is>
          <t>0</t>
        </is>
      </c>
      <c r="K551" t="inlineStr">
        <is>
          <t>0</t>
        </is>
      </c>
      <c r="L551" t="inlineStr">
        <is>
          <t>0</t>
        </is>
      </c>
      <c r="M551" t="inlineStr">
        <is>
          <t>0</t>
        </is>
      </c>
      <c r="N551" t="inlineStr">
        <is>
          <t>0</t>
        </is>
      </c>
      <c r="O551" t="inlineStr">
        <is>
          <t>0</t>
        </is>
      </c>
      <c r="P551" t="inlineStr">
        <is>
          <t>17848705</t>
        </is>
      </c>
      <c r="Q551" t="inlineStr">
        <is>
          <t>17848705</t>
        </is>
      </c>
    </row>
    <row r="552">
      <c r="A552" t="inlineStr">
        <is>
          <t>YHC2</t>
        </is>
      </c>
      <c r="B552" t="inlineStr">
        <is>
          <t>0</t>
        </is>
      </c>
      <c r="C552" t="inlineStr">
        <is>
          <t>0</t>
        </is>
      </c>
      <c r="D552" t="inlineStr">
        <is>
          <t>0</t>
        </is>
      </c>
      <c r="E552" t="inlineStr">
        <is>
          <t>0</t>
        </is>
      </c>
      <c r="F552" t="inlineStr">
        <is>
          <t>0</t>
        </is>
      </c>
      <c r="G552" t="inlineStr">
        <is>
          <t>0</t>
        </is>
      </c>
      <c r="H552" t="inlineStr">
        <is>
          <t>0</t>
        </is>
      </c>
      <c r="I552" t="inlineStr">
        <is>
          <t>0</t>
        </is>
      </c>
      <c r="J552" t="inlineStr">
        <is>
          <t>0</t>
        </is>
      </c>
      <c r="K552" t="inlineStr">
        <is>
          <t>0</t>
        </is>
      </c>
      <c r="L552" t="inlineStr">
        <is>
          <t>0</t>
        </is>
      </c>
      <c r="M552" t="inlineStr">
        <is>
          <t>0</t>
        </is>
      </c>
      <c r="N552" t="inlineStr">
        <is>
          <t>0</t>
        </is>
      </c>
      <c r="O552" t="inlineStr">
        <is>
          <t>0</t>
        </is>
      </c>
      <c r="P552" t="inlineStr">
        <is>
          <t>172635000</t>
        </is>
      </c>
      <c r="Q552" t="inlineStr">
        <is>
          <t>172635000</t>
        </is>
      </c>
    </row>
    <row r="553">
      <c r="A553" t="inlineStr">
        <is>
          <t>YHC7</t>
        </is>
      </c>
      <c r="B553" t="inlineStr">
        <is>
          <t>0</t>
        </is>
      </c>
      <c r="C553" t="inlineStr">
        <is>
          <t>0</t>
        </is>
      </c>
      <c r="D553" t="inlineStr">
        <is>
          <t>0</t>
        </is>
      </c>
      <c r="E553" t="inlineStr">
        <is>
          <t>0</t>
        </is>
      </c>
      <c r="F553" t="inlineStr">
        <is>
          <t>0</t>
        </is>
      </c>
      <c r="G553" t="inlineStr">
        <is>
          <t>0</t>
        </is>
      </c>
      <c r="H553" t="inlineStr">
        <is>
          <t>0</t>
        </is>
      </c>
      <c r="I553" t="inlineStr">
        <is>
          <t>0</t>
        </is>
      </c>
      <c r="J553" t="inlineStr">
        <is>
          <t>0</t>
        </is>
      </c>
      <c r="K553" t="inlineStr">
        <is>
          <t>0</t>
        </is>
      </c>
      <c r="L553" t="inlineStr">
        <is>
          <t>0</t>
        </is>
      </c>
      <c r="M553" t="inlineStr">
        <is>
          <t>0</t>
        </is>
      </c>
      <c r="N553" t="inlineStr">
        <is>
          <t>0</t>
        </is>
      </c>
      <c r="O553" t="inlineStr">
        <is>
          <t>0</t>
        </is>
      </c>
      <c r="P553" t="inlineStr">
        <is>
          <t>20630325</t>
        </is>
      </c>
      <c r="Q553" t="inlineStr">
        <is>
          <t>20630325</t>
        </is>
      </c>
    </row>
    <row r="554">
      <c r="A554" t="inlineStr">
        <is>
          <t>YHD1</t>
        </is>
      </c>
      <c r="B554" t="inlineStr">
        <is>
          <t>0</t>
        </is>
      </c>
      <c r="C554" t="inlineStr">
        <is>
          <t>0</t>
        </is>
      </c>
      <c r="D554" t="inlineStr">
        <is>
          <t>0</t>
        </is>
      </c>
      <c r="E554" t="inlineStr">
        <is>
          <t>0</t>
        </is>
      </c>
      <c r="F554" t="inlineStr">
        <is>
          <t>0</t>
        </is>
      </c>
      <c r="G554" t="inlineStr">
        <is>
          <t>0</t>
        </is>
      </c>
      <c r="H554" t="inlineStr">
        <is>
          <t>0</t>
        </is>
      </c>
      <c r="I554" t="inlineStr">
        <is>
          <t>0</t>
        </is>
      </c>
      <c r="J554" t="inlineStr">
        <is>
          <t>0</t>
        </is>
      </c>
      <c r="K554" t="inlineStr">
        <is>
          <t>0</t>
        </is>
      </c>
      <c r="L554" t="inlineStr">
        <is>
          <t>0</t>
        </is>
      </c>
      <c r="M554" t="inlineStr">
        <is>
          <t>0</t>
        </is>
      </c>
      <c r="N554" t="inlineStr">
        <is>
          <t>0</t>
        </is>
      </c>
      <c r="O554" t="inlineStr">
        <is>
          <t>0</t>
        </is>
      </c>
      <c r="P554" t="inlineStr">
        <is>
          <t>8503492</t>
        </is>
      </c>
      <c r="Q554" t="inlineStr">
        <is>
          <t>8503492</t>
        </is>
      </c>
    </row>
    <row r="555">
      <c r="A555" t="inlineStr">
        <is>
          <t>YHD3</t>
        </is>
      </c>
      <c r="B555" t="inlineStr">
        <is>
          <t>0</t>
        </is>
      </c>
      <c r="C555" t="inlineStr">
        <is>
          <t>0</t>
        </is>
      </c>
      <c r="D555" t="inlineStr">
        <is>
          <t>0</t>
        </is>
      </c>
      <c r="E555" t="inlineStr">
        <is>
          <t>0</t>
        </is>
      </c>
      <c r="F555" t="inlineStr">
        <is>
          <t>0</t>
        </is>
      </c>
      <c r="G555" t="inlineStr">
        <is>
          <t>0</t>
        </is>
      </c>
      <c r="H555" t="inlineStr">
        <is>
          <t>0</t>
        </is>
      </c>
      <c r="I555" t="inlineStr">
        <is>
          <t>0</t>
        </is>
      </c>
      <c r="J555" t="inlineStr">
        <is>
          <t>0</t>
        </is>
      </c>
      <c r="K555" t="inlineStr">
        <is>
          <t>0</t>
        </is>
      </c>
      <c r="L555" t="inlineStr">
        <is>
          <t>0</t>
        </is>
      </c>
      <c r="M555" t="inlineStr">
        <is>
          <t>0</t>
        </is>
      </c>
      <c r="N555" t="inlineStr">
        <is>
          <t>0</t>
        </is>
      </c>
      <c r="O555" t="inlineStr">
        <is>
          <t>0</t>
        </is>
      </c>
      <c r="P555" t="inlineStr">
        <is>
          <t>151868752</t>
        </is>
      </c>
      <c r="Q555" t="inlineStr">
        <is>
          <t>151868752</t>
        </is>
      </c>
    </row>
    <row r="556">
      <c r="A556" t="inlineStr">
        <is>
          <t>YHD4</t>
        </is>
      </c>
      <c r="B556" t="inlineStr">
        <is>
          <t>0</t>
        </is>
      </c>
      <c r="C556" t="inlineStr">
        <is>
          <t>0</t>
        </is>
      </c>
      <c r="D556" t="inlineStr">
        <is>
          <t>0</t>
        </is>
      </c>
      <c r="E556" t="inlineStr">
        <is>
          <t>0</t>
        </is>
      </c>
      <c r="F556" t="inlineStr">
        <is>
          <t>0</t>
        </is>
      </c>
      <c r="G556" t="inlineStr">
        <is>
          <t>0</t>
        </is>
      </c>
      <c r="H556" t="inlineStr">
        <is>
          <t>0</t>
        </is>
      </c>
      <c r="I556" t="inlineStr">
        <is>
          <t>0</t>
        </is>
      </c>
      <c r="J556" t="inlineStr">
        <is>
          <t>0</t>
        </is>
      </c>
      <c r="K556" t="inlineStr">
        <is>
          <t>0</t>
        </is>
      </c>
      <c r="L556" t="inlineStr">
        <is>
          <t>0</t>
        </is>
      </c>
      <c r="M556" t="inlineStr">
        <is>
          <t>0</t>
        </is>
      </c>
      <c r="N556" t="inlineStr">
        <is>
          <t>0</t>
        </is>
      </c>
      <c r="O556" t="inlineStr">
        <is>
          <t>0</t>
        </is>
      </c>
      <c r="P556" t="inlineStr">
        <is>
          <t>14447252</t>
        </is>
      </c>
      <c r="Q556" t="inlineStr">
        <is>
          <t>14447252</t>
        </is>
      </c>
    </row>
    <row r="557">
      <c r="A557" t="inlineStr">
        <is>
          <t>YHD5</t>
        </is>
      </c>
      <c r="B557" t="inlineStr">
        <is>
          <t>0</t>
        </is>
      </c>
      <c r="C557" t="inlineStr">
        <is>
          <t>0</t>
        </is>
      </c>
      <c r="D557" t="inlineStr">
        <is>
          <t>0</t>
        </is>
      </c>
      <c r="E557" t="inlineStr">
        <is>
          <t>0</t>
        </is>
      </c>
      <c r="F557" t="inlineStr">
        <is>
          <t>0</t>
        </is>
      </c>
      <c r="G557" t="inlineStr">
        <is>
          <t>0</t>
        </is>
      </c>
      <c r="H557" t="inlineStr">
        <is>
          <t>0</t>
        </is>
      </c>
      <c r="I557" t="inlineStr">
        <is>
          <t>0</t>
        </is>
      </c>
      <c r="J557" t="inlineStr">
        <is>
          <t>0</t>
        </is>
      </c>
      <c r="K557" t="inlineStr">
        <is>
          <t>0</t>
        </is>
      </c>
      <c r="L557" t="inlineStr">
        <is>
          <t>0</t>
        </is>
      </c>
      <c r="M557" t="inlineStr">
        <is>
          <t>0</t>
        </is>
      </c>
      <c r="N557" t="inlineStr">
        <is>
          <t>0</t>
        </is>
      </c>
      <c r="O557" t="inlineStr">
        <is>
          <t>0</t>
        </is>
      </c>
      <c r="P557" t="inlineStr">
        <is>
          <t>27900000</t>
        </is>
      </c>
      <c r="Q557" t="inlineStr">
        <is>
          <t>27900000</t>
        </is>
      </c>
    </row>
    <row r="558">
      <c r="A558" t="inlineStr">
        <is>
          <t>YHD6</t>
        </is>
      </c>
      <c r="B558" t="inlineStr">
        <is>
          <t>0</t>
        </is>
      </c>
      <c r="C558" t="inlineStr">
        <is>
          <t>0</t>
        </is>
      </c>
      <c r="D558" t="inlineStr">
        <is>
          <t>0</t>
        </is>
      </c>
      <c r="E558" t="inlineStr">
        <is>
          <t>0</t>
        </is>
      </c>
      <c r="F558" t="inlineStr">
        <is>
          <t>0</t>
        </is>
      </c>
      <c r="G558" t="inlineStr">
        <is>
          <t>0</t>
        </is>
      </c>
      <c r="H558" t="inlineStr">
        <is>
          <t>0</t>
        </is>
      </c>
      <c r="I558" t="inlineStr">
        <is>
          <t>0</t>
        </is>
      </c>
      <c r="J558" t="inlineStr">
        <is>
          <t>0</t>
        </is>
      </c>
      <c r="K558" t="inlineStr">
        <is>
          <t>0</t>
        </is>
      </c>
      <c r="L558" t="inlineStr">
        <is>
          <t>0</t>
        </is>
      </c>
      <c r="M558" t="inlineStr">
        <is>
          <t>0</t>
        </is>
      </c>
      <c r="N558" t="inlineStr">
        <is>
          <t>0</t>
        </is>
      </c>
      <c r="O558" t="inlineStr">
        <is>
          <t>0</t>
        </is>
      </c>
      <c r="P558" t="inlineStr">
        <is>
          <t>6000000</t>
        </is>
      </c>
      <c r="Q558" t="inlineStr">
        <is>
          <t>6000000</t>
        </is>
      </c>
    </row>
    <row r="559">
      <c r="A559" t="inlineStr">
        <is>
          <t>YHD8</t>
        </is>
      </c>
      <c r="B559" t="inlineStr">
        <is>
          <t>0</t>
        </is>
      </c>
      <c r="C559" t="inlineStr">
        <is>
          <t>0</t>
        </is>
      </c>
      <c r="D559" t="inlineStr">
        <is>
          <t>0</t>
        </is>
      </c>
      <c r="E559" t="inlineStr">
        <is>
          <t>0</t>
        </is>
      </c>
      <c r="F559" t="inlineStr">
        <is>
          <t>0</t>
        </is>
      </c>
      <c r="G559" t="inlineStr">
        <is>
          <t>0</t>
        </is>
      </c>
      <c r="H559" t="inlineStr">
        <is>
          <t>0</t>
        </is>
      </c>
      <c r="I559" t="inlineStr">
        <is>
          <t>0</t>
        </is>
      </c>
      <c r="J559" t="inlineStr">
        <is>
          <t>0</t>
        </is>
      </c>
      <c r="K559" t="inlineStr">
        <is>
          <t>0</t>
        </is>
      </c>
      <c r="L559" t="inlineStr">
        <is>
          <t>0</t>
        </is>
      </c>
      <c r="M559" t="inlineStr">
        <is>
          <t>0</t>
        </is>
      </c>
      <c r="N559" t="inlineStr">
        <is>
          <t>0</t>
        </is>
      </c>
      <c r="O559" t="inlineStr">
        <is>
          <t>0</t>
        </is>
      </c>
      <c r="P559" t="inlineStr">
        <is>
          <t>7019910</t>
        </is>
      </c>
      <c r="Q559" t="inlineStr">
        <is>
          <t>7019910</t>
        </is>
      </c>
    </row>
    <row r="560">
      <c r="A560" t="inlineStr">
        <is>
          <t>YHD9</t>
        </is>
      </c>
      <c r="B560" t="inlineStr">
        <is>
          <t>0</t>
        </is>
      </c>
      <c r="C560" t="inlineStr">
        <is>
          <t>0</t>
        </is>
      </c>
      <c r="D560" t="inlineStr">
        <is>
          <t>0</t>
        </is>
      </c>
      <c r="E560" t="inlineStr">
        <is>
          <t>0</t>
        </is>
      </c>
      <c r="F560" t="inlineStr">
        <is>
          <t>0</t>
        </is>
      </c>
      <c r="G560" t="inlineStr">
        <is>
          <t>0</t>
        </is>
      </c>
      <c r="H560" t="inlineStr">
        <is>
          <t>0</t>
        </is>
      </c>
      <c r="I560" t="inlineStr">
        <is>
          <t>0</t>
        </is>
      </c>
      <c r="J560" t="inlineStr">
        <is>
          <t>0</t>
        </is>
      </c>
      <c r="K560" t="inlineStr">
        <is>
          <t>0</t>
        </is>
      </c>
      <c r="L560" t="inlineStr">
        <is>
          <t>0</t>
        </is>
      </c>
      <c r="M560" t="inlineStr">
        <is>
          <t>0</t>
        </is>
      </c>
      <c r="N560" t="inlineStr">
        <is>
          <t>0</t>
        </is>
      </c>
      <c r="O560" t="inlineStr">
        <is>
          <t>0</t>
        </is>
      </c>
      <c r="P560" t="inlineStr">
        <is>
          <t>1667647</t>
        </is>
      </c>
      <c r="Q560" t="inlineStr">
        <is>
          <t>1667647</t>
        </is>
      </c>
    </row>
    <row r="561">
      <c r="A561" t="inlineStr">
        <is>
          <t>YHE1</t>
        </is>
      </c>
      <c r="B561" t="inlineStr">
        <is>
          <t>0</t>
        </is>
      </c>
      <c r="C561" t="inlineStr">
        <is>
          <t>0</t>
        </is>
      </c>
      <c r="D561" t="inlineStr">
        <is>
          <t>0</t>
        </is>
      </c>
      <c r="E561" t="inlineStr">
        <is>
          <t>0</t>
        </is>
      </c>
      <c r="F561" t="inlineStr">
        <is>
          <t>0</t>
        </is>
      </c>
      <c r="G561" t="inlineStr">
        <is>
          <t>0</t>
        </is>
      </c>
      <c r="H561" t="inlineStr">
        <is>
          <t>0</t>
        </is>
      </c>
      <c r="I561" t="inlineStr">
        <is>
          <t>0</t>
        </is>
      </c>
      <c r="J561" t="inlineStr">
        <is>
          <t>0</t>
        </is>
      </c>
      <c r="K561" t="inlineStr">
        <is>
          <t>0</t>
        </is>
      </c>
      <c r="L561" t="inlineStr">
        <is>
          <t>0</t>
        </is>
      </c>
      <c r="M561" t="inlineStr">
        <is>
          <t>0</t>
        </is>
      </c>
      <c r="N561" t="inlineStr">
        <is>
          <t>0</t>
        </is>
      </c>
      <c r="O561" t="inlineStr">
        <is>
          <t>0</t>
        </is>
      </c>
      <c r="P561" t="inlineStr">
        <is>
          <t>30000000</t>
        </is>
      </c>
      <c r="Q561" t="inlineStr">
        <is>
          <t>30000000</t>
        </is>
      </c>
    </row>
    <row r="562">
      <c r="A562" t="inlineStr">
        <is>
          <t>YHE4</t>
        </is>
      </c>
      <c r="B562" t="inlineStr">
        <is>
          <t>0</t>
        </is>
      </c>
      <c r="C562" t="inlineStr">
        <is>
          <t>0</t>
        </is>
      </c>
      <c r="D562" t="inlineStr">
        <is>
          <t>0</t>
        </is>
      </c>
      <c r="E562" t="inlineStr">
        <is>
          <t>0</t>
        </is>
      </c>
      <c r="F562" t="inlineStr">
        <is>
          <t>0</t>
        </is>
      </c>
      <c r="G562" t="inlineStr">
        <is>
          <t>0</t>
        </is>
      </c>
      <c r="H562" t="inlineStr">
        <is>
          <t>0</t>
        </is>
      </c>
      <c r="I562" t="inlineStr">
        <is>
          <t>0</t>
        </is>
      </c>
      <c r="J562" t="inlineStr">
        <is>
          <t>0</t>
        </is>
      </c>
      <c r="K562" t="inlineStr">
        <is>
          <t>0</t>
        </is>
      </c>
      <c r="L562" t="inlineStr">
        <is>
          <t>0</t>
        </is>
      </c>
      <c r="M562" t="inlineStr">
        <is>
          <t>0</t>
        </is>
      </c>
      <c r="N562" t="inlineStr">
        <is>
          <t>0</t>
        </is>
      </c>
      <c r="O562" t="inlineStr">
        <is>
          <t>0</t>
        </is>
      </c>
      <c r="P562" t="inlineStr">
        <is>
          <t>6850000</t>
        </is>
      </c>
      <c r="Q562" t="inlineStr">
        <is>
          <t>6850000</t>
        </is>
      </c>
    </row>
    <row r="563">
      <c r="A563" t="inlineStr">
        <is>
          <t>YHE5</t>
        </is>
      </c>
      <c r="B563" t="inlineStr">
        <is>
          <t>0</t>
        </is>
      </c>
      <c r="C563" t="inlineStr">
        <is>
          <t>0</t>
        </is>
      </c>
      <c r="D563" t="inlineStr">
        <is>
          <t>0</t>
        </is>
      </c>
      <c r="E563" t="inlineStr">
        <is>
          <t>0</t>
        </is>
      </c>
      <c r="F563" t="inlineStr">
        <is>
          <t>0</t>
        </is>
      </c>
      <c r="G563" t="inlineStr">
        <is>
          <t>0</t>
        </is>
      </c>
      <c r="H563" t="inlineStr">
        <is>
          <t>0</t>
        </is>
      </c>
      <c r="I563" t="inlineStr">
        <is>
          <t>0</t>
        </is>
      </c>
      <c r="J563" t="inlineStr">
        <is>
          <t>0</t>
        </is>
      </c>
      <c r="K563" t="inlineStr">
        <is>
          <t>0</t>
        </is>
      </c>
      <c r="L563" t="inlineStr">
        <is>
          <t>0</t>
        </is>
      </c>
      <c r="M563" t="inlineStr">
        <is>
          <t>0</t>
        </is>
      </c>
      <c r="N563" t="inlineStr">
        <is>
          <t>0</t>
        </is>
      </c>
      <c r="O563" t="inlineStr">
        <is>
          <t>0</t>
        </is>
      </c>
      <c r="P563" t="inlineStr">
        <is>
          <t>56142869</t>
        </is>
      </c>
      <c r="Q563" t="inlineStr">
        <is>
          <t>56142869</t>
        </is>
      </c>
    </row>
    <row r="564">
      <c r="A564" t="inlineStr">
        <is>
          <t>YHF4</t>
        </is>
      </c>
      <c r="B564" t="inlineStr">
        <is>
          <t>0</t>
        </is>
      </c>
      <c r="C564" t="inlineStr">
        <is>
          <t>14300</t>
        </is>
      </c>
      <c r="D564" t="inlineStr">
        <is>
          <t>9000</t>
        </is>
      </c>
      <c r="E564" t="inlineStr">
        <is>
          <t>30000</t>
        </is>
      </c>
      <c r="F564" t="inlineStr">
        <is>
          <t>36800</t>
        </is>
      </c>
      <c r="G564" t="inlineStr">
        <is>
          <t>225000</t>
        </is>
      </c>
      <c r="H564" t="inlineStr">
        <is>
          <t>190000</t>
        </is>
      </c>
      <c r="I564" t="inlineStr">
        <is>
          <t>183000</t>
        </is>
      </c>
      <c r="J564" t="inlineStr">
        <is>
          <t>290000</t>
        </is>
      </c>
      <c r="K564" t="inlineStr">
        <is>
          <t>381000</t>
        </is>
      </c>
      <c r="L564" t="inlineStr">
        <is>
          <t>0</t>
        </is>
      </c>
      <c r="M564" t="inlineStr">
        <is>
          <t>0</t>
        </is>
      </c>
      <c r="N564" t="inlineStr">
        <is>
          <t>0</t>
        </is>
      </c>
      <c r="O564" t="inlineStr">
        <is>
          <t>0</t>
        </is>
      </c>
      <c r="P564" t="inlineStr">
        <is>
          <t>38690000</t>
        </is>
      </c>
      <c r="Q564" t="inlineStr">
        <is>
          <t>40049100</t>
        </is>
      </c>
    </row>
    <row r="565">
      <c r="A565" t="inlineStr">
        <is>
          <t>YHF9</t>
        </is>
      </c>
      <c r="B565" t="inlineStr">
        <is>
          <t>0</t>
        </is>
      </c>
      <c r="C565" t="inlineStr">
        <is>
          <t>0</t>
        </is>
      </c>
      <c r="D565" t="inlineStr">
        <is>
          <t>0</t>
        </is>
      </c>
      <c r="E565" t="inlineStr">
        <is>
          <t>0</t>
        </is>
      </c>
      <c r="F565" t="inlineStr">
        <is>
          <t>0</t>
        </is>
      </c>
      <c r="G565" t="inlineStr">
        <is>
          <t>0</t>
        </is>
      </c>
      <c r="H565" t="inlineStr">
        <is>
          <t>0</t>
        </is>
      </c>
      <c r="I565" t="inlineStr">
        <is>
          <t>0</t>
        </is>
      </c>
      <c r="J565" t="inlineStr">
        <is>
          <t>0</t>
        </is>
      </c>
      <c r="K565" t="inlineStr">
        <is>
          <t>0</t>
        </is>
      </c>
      <c r="L565" t="inlineStr">
        <is>
          <t>0</t>
        </is>
      </c>
      <c r="M565" t="inlineStr">
        <is>
          <t>0</t>
        </is>
      </c>
      <c r="N565" t="inlineStr">
        <is>
          <t>0</t>
        </is>
      </c>
      <c r="O565" t="inlineStr">
        <is>
          <t>0</t>
        </is>
      </c>
      <c r="P565" t="inlineStr">
        <is>
          <t>3350000</t>
        </is>
      </c>
      <c r="Q565" t="inlineStr">
        <is>
          <t>3350000</t>
        </is>
      </c>
    </row>
    <row r="566">
      <c r="A566" t="inlineStr">
        <is>
          <t>YHG1</t>
        </is>
      </c>
      <c r="B566" t="inlineStr">
        <is>
          <t>0</t>
        </is>
      </c>
      <c r="C566" t="inlineStr">
        <is>
          <t>0</t>
        </is>
      </c>
      <c r="D566" t="inlineStr">
        <is>
          <t>0</t>
        </is>
      </c>
      <c r="E566" t="inlineStr">
        <is>
          <t>0</t>
        </is>
      </c>
      <c r="F566" t="inlineStr">
        <is>
          <t>0</t>
        </is>
      </c>
      <c r="G566" t="inlineStr">
        <is>
          <t>0</t>
        </is>
      </c>
      <c r="H566" t="inlineStr">
        <is>
          <t>0</t>
        </is>
      </c>
      <c r="I566" t="inlineStr">
        <is>
          <t>0</t>
        </is>
      </c>
      <c r="J566" t="inlineStr">
        <is>
          <t>0</t>
        </is>
      </c>
      <c r="K566" t="inlineStr">
        <is>
          <t>0</t>
        </is>
      </c>
      <c r="L566" t="inlineStr">
        <is>
          <t>0</t>
        </is>
      </c>
      <c r="M566" t="inlineStr">
        <is>
          <t>0</t>
        </is>
      </c>
      <c r="N566" t="inlineStr">
        <is>
          <t>0</t>
        </is>
      </c>
      <c r="O566" t="inlineStr">
        <is>
          <t>0</t>
        </is>
      </c>
      <c r="P566" t="inlineStr">
        <is>
          <t>27514706</t>
        </is>
      </c>
      <c r="Q566" t="inlineStr">
        <is>
          <t>27514706</t>
        </is>
      </c>
    </row>
    <row r="567">
      <c r="A567" t="inlineStr">
        <is>
          <t>YHG4</t>
        </is>
      </c>
      <c r="B567" t="inlineStr">
        <is>
          <t>0</t>
        </is>
      </c>
      <c r="C567" t="inlineStr">
        <is>
          <t>0</t>
        </is>
      </c>
      <c r="D567" t="inlineStr">
        <is>
          <t>0</t>
        </is>
      </c>
      <c r="E567" t="inlineStr">
        <is>
          <t>0</t>
        </is>
      </c>
      <c r="F567" t="inlineStr">
        <is>
          <t>0</t>
        </is>
      </c>
      <c r="G567" t="inlineStr">
        <is>
          <t>0</t>
        </is>
      </c>
      <c r="H567" t="inlineStr">
        <is>
          <t>0</t>
        </is>
      </c>
      <c r="I567" t="inlineStr">
        <is>
          <t>0</t>
        </is>
      </c>
      <c r="J567" t="inlineStr">
        <is>
          <t>0</t>
        </is>
      </c>
      <c r="K567" t="inlineStr">
        <is>
          <t>0</t>
        </is>
      </c>
      <c r="L567" t="inlineStr">
        <is>
          <t>0</t>
        </is>
      </c>
      <c r="M567" t="inlineStr">
        <is>
          <t>0</t>
        </is>
      </c>
      <c r="N567" t="inlineStr">
        <is>
          <t>0</t>
        </is>
      </c>
      <c r="O567" t="inlineStr">
        <is>
          <t>0</t>
        </is>
      </c>
      <c r="P567" t="inlineStr">
        <is>
          <t>14194594</t>
        </is>
      </c>
      <c r="Q567" t="inlineStr">
        <is>
          <t>14194594</t>
        </is>
      </c>
    </row>
    <row r="568">
      <c r="A568" t="inlineStr">
        <is>
          <t>YHG5</t>
        </is>
      </c>
      <c r="B568" t="inlineStr">
        <is>
          <t>0</t>
        </is>
      </c>
      <c r="C568" t="inlineStr">
        <is>
          <t>0</t>
        </is>
      </c>
      <c r="D568" t="inlineStr">
        <is>
          <t>0</t>
        </is>
      </c>
      <c r="E568" t="inlineStr">
        <is>
          <t>0</t>
        </is>
      </c>
      <c r="F568" t="inlineStr">
        <is>
          <t>0</t>
        </is>
      </c>
      <c r="G568" t="inlineStr">
        <is>
          <t>0</t>
        </is>
      </c>
      <c r="H568" t="inlineStr">
        <is>
          <t>0</t>
        </is>
      </c>
      <c r="I568" t="inlineStr">
        <is>
          <t>0</t>
        </is>
      </c>
      <c r="J568" t="inlineStr">
        <is>
          <t>0</t>
        </is>
      </c>
      <c r="K568" t="inlineStr">
        <is>
          <t>0</t>
        </is>
      </c>
      <c r="L568" t="inlineStr">
        <is>
          <t>0</t>
        </is>
      </c>
      <c r="M568" t="inlineStr">
        <is>
          <t>0</t>
        </is>
      </c>
      <c r="N568" t="inlineStr">
        <is>
          <t>0</t>
        </is>
      </c>
      <c r="O568" t="inlineStr">
        <is>
          <t>0</t>
        </is>
      </c>
      <c r="P568" t="inlineStr">
        <is>
          <t>130529137</t>
        </is>
      </c>
      <c r="Q568" t="inlineStr">
        <is>
          <t>130529137</t>
        </is>
      </c>
    </row>
    <row r="569">
      <c r="A569" t="inlineStr">
        <is>
          <t>YHG5AA</t>
        </is>
      </c>
      <c r="B569" t="inlineStr">
        <is>
          <t>0</t>
        </is>
      </c>
      <c r="C569" t="inlineStr">
        <is>
          <t>0</t>
        </is>
      </c>
      <c r="D569" t="inlineStr">
        <is>
          <t>0</t>
        </is>
      </c>
      <c r="E569" t="inlineStr">
        <is>
          <t>0</t>
        </is>
      </c>
      <c r="F569" t="inlineStr">
        <is>
          <t>0</t>
        </is>
      </c>
      <c r="G569" t="inlineStr">
        <is>
          <t>0</t>
        </is>
      </c>
      <c r="H569" t="inlineStr">
        <is>
          <t>0</t>
        </is>
      </c>
      <c r="I569" t="inlineStr">
        <is>
          <t>0</t>
        </is>
      </c>
      <c r="J569" t="inlineStr">
        <is>
          <t>0</t>
        </is>
      </c>
      <c r="K569" t="inlineStr">
        <is>
          <t>0</t>
        </is>
      </c>
      <c r="L569" t="inlineStr">
        <is>
          <t>0</t>
        </is>
      </c>
      <c r="M569" t="inlineStr">
        <is>
          <t>0</t>
        </is>
      </c>
      <c r="N569" t="inlineStr">
        <is>
          <t>0</t>
        </is>
      </c>
      <c r="O569" t="inlineStr">
        <is>
          <t>0</t>
        </is>
      </c>
      <c r="P569" t="inlineStr">
        <is>
          <t>24564339</t>
        </is>
      </c>
      <c r="Q569" t="inlineStr">
        <is>
          <t>24564339</t>
        </is>
      </c>
    </row>
    <row r="570">
      <c r="A570" t="inlineStr">
        <is>
          <t>YHG6</t>
        </is>
      </c>
      <c r="B570" t="inlineStr">
        <is>
          <t>0</t>
        </is>
      </c>
      <c r="C570" t="inlineStr">
        <is>
          <t>0</t>
        </is>
      </c>
      <c r="D570" t="inlineStr">
        <is>
          <t>0</t>
        </is>
      </c>
      <c r="E570" t="inlineStr">
        <is>
          <t>0</t>
        </is>
      </c>
      <c r="F570" t="inlineStr">
        <is>
          <t>0</t>
        </is>
      </c>
      <c r="G570" t="inlineStr">
        <is>
          <t>0</t>
        </is>
      </c>
      <c r="H570" t="inlineStr">
        <is>
          <t>0</t>
        </is>
      </c>
      <c r="I570" t="inlineStr">
        <is>
          <t>0</t>
        </is>
      </c>
      <c r="J570" t="inlineStr">
        <is>
          <t>0</t>
        </is>
      </c>
      <c r="K570" t="inlineStr">
        <is>
          <t>0</t>
        </is>
      </c>
      <c r="L570" t="inlineStr">
        <is>
          <t>0</t>
        </is>
      </c>
      <c r="M570" t="inlineStr">
        <is>
          <t>0</t>
        </is>
      </c>
      <c r="N570" t="inlineStr">
        <is>
          <t>0</t>
        </is>
      </c>
      <c r="O570" t="inlineStr">
        <is>
          <t>0</t>
        </is>
      </c>
      <c r="P570" t="inlineStr">
        <is>
          <t>27135568</t>
        </is>
      </c>
      <c r="Q570" t="inlineStr">
        <is>
          <t>27135568</t>
        </is>
      </c>
    </row>
    <row r="571">
      <c r="A571" t="inlineStr">
        <is>
          <t>YHG8</t>
        </is>
      </c>
      <c r="B571" t="inlineStr">
        <is>
          <t>0</t>
        </is>
      </c>
      <c r="C571" t="inlineStr">
        <is>
          <t>0</t>
        </is>
      </c>
      <c r="D571" t="inlineStr">
        <is>
          <t>0</t>
        </is>
      </c>
      <c r="E571" t="inlineStr">
        <is>
          <t>0</t>
        </is>
      </c>
      <c r="F571" t="inlineStr">
        <is>
          <t>0</t>
        </is>
      </c>
      <c r="G571" t="inlineStr">
        <is>
          <t>0</t>
        </is>
      </c>
      <c r="H571" t="inlineStr">
        <is>
          <t>0</t>
        </is>
      </c>
      <c r="I571" t="inlineStr">
        <is>
          <t>0</t>
        </is>
      </c>
      <c r="J571" t="inlineStr">
        <is>
          <t>0</t>
        </is>
      </c>
      <c r="K571" t="inlineStr">
        <is>
          <t>0</t>
        </is>
      </c>
      <c r="L571" t="inlineStr">
        <is>
          <t>0</t>
        </is>
      </c>
      <c r="M571" t="inlineStr">
        <is>
          <t>0</t>
        </is>
      </c>
      <c r="N571" t="inlineStr">
        <is>
          <t>0</t>
        </is>
      </c>
      <c r="O571" t="inlineStr">
        <is>
          <t>0</t>
        </is>
      </c>
      <c r="P571" t="inlineStr">
        <is>
          <t>9461256</t>
        </is>
      </c>
      <c r="Q571" t="inlineStr">
        <is>
          <t>9461256</t>
        </is>
      </c>
    </row>
    <row r="572">
      <c r="A572" t="inlineStr">
        <is>
          <t>YHH1</t>
        </is>
      </c>
      <c r="B572" t="inlineStr">
        <is>
          <t>0</t>
        </is>
      </c>
      <c r="C572" t="inlineStr">
        <is>
          <t>0</t>
        </is>
      </c>
      <c r="D572" t="inlineStr">
        <is>
          <t>0</t>
        </is>
      </c>
      <c r="E572" t="inlineStr">
        <is>
          <t>0</t>
        </is>
      </c>
      <c r="F572" t="inlineStr">
        <is>
          <t>0</t>
        </is>
      </c>
      <c r="G572" t="inlineStr">
        <is>
          <t>0</t>
        </is>
      </c>
      <c r="H572" t="inlineStr">
        <is>
          <t>0</t>
        </is>
      </c>
      <c r="I572" t="inlineStr">
        <is>
          <t>0</t>
        </is>
      </c>
      <c r="J572" t="inlineStr">
        <is>
          <t>0</t>
        </is>
      </c>
      <c r="K572" t="inlineStr">
        <is>
          <t>0</t>
        </is>
      </c>
      <c r="L572" t="inlineStr">
        <is>
          <t>0</t>
        </is>
      </c>
      <c r="M572" t="inlineStr">
        <is>
          <t>0</t>
        </is>
      </c>
      <c r="N572" t="inlineStr">
        <is>
          <t>0</t>
        </is>
      </c>
      <c r="O572" t="inlineStr">
        <is>
          <t>0</t>
        </is>
      </c>
      <c r="P572" t="inlineStr">
        <is>
          <t>147350000</t>
        </is>
      </c>
      <c r="Q572" t="inlineStr">
        <is>
          <t>147350000</t>
        </is>
      </c>
    </row>
    <row r="573">
      <c r="A573" t="inlineStr">
        <is>
          <t>YHH7</t>
        </is>
      </c>
      <c r="B573" t="inlineStr">
        <is>
          <t>0</t>
        </is>
      </c>
      <c r="C573" t="inlineStr">
        <is>
          <t>0</t>
        </is>
      </c>
      <c r="D573" t="inlineStr">
        <is>
          <t>0</t>
        </is>
      </c>
      <c r="E573" t="inlineStr">
        <is>
          <t>0</t>
        </is>
      </c>
      <c r="F573" t="inlineStr">
        <is>
          <t>0</t>
        </is>
      </c>
      <c r="G573" t="inlineStr">
        <is>
          <t>0</t>
        </is>
      </c>
      <c r="H573" t="inlineStr">
        <is>
          <t>0</t>
        </is>
      </c>
      <c r="I573" t="inlineStr">
        <is>
          <t>0</t>
        </is>
      </c>
      <c r="J573" t="inlineStr">
        <is>
          <t>0</t>
        </is>
      </c>
      <c r="K573" t="inlineStr">
        <is>
          <t>0</t>
        </is>
      </c>
      <c r="L573" t="inlineStr">
        <is>
          <t>0</t>
        </is>
      </c>
      <c r="M573" t="inlineStr">
        <is>
          <t>0</t>
        </is>
      </c>
      <c r="N573" t="inlineStr">
        <is>
          <t>0</t>
        </is>
      </c>
      <c r="O573" t="inlineStr">
        <is>
          <t>0</t>
        </is>
      </c>
      <c r="P573" t="inlineStr">
        <is>
          <t>37368000</t>
        </is>
      </c>
      <c r="Q573" t="inlineStr">
        <is>
          <t>37368000</t>
        </is>
      </c>
    </row>
    <row r="574">
      <c r="A574" t="inlineStr">
        <is>
          <t>YHH8</t>
        </is>
      </c>
      <c r="B574" t="inlineStr">
        <is>
          <t>0</t>
        </is>
      </c>
      <c r="C574" t="inlineStr">
        <is>
          <t>0</t>
        </is>
      </c>
      <c r="D574" t="inlineStr">
        <is>
          <t>0</t>
        </is>
      </c>
      <c r="E574" t="inlineStr">
        <is>
          <t>0</t>
        </is>
      </c>
      <c r="F574" t="inlineStr">
        <is>
          <t>0</t>
        </is>
      </c>
      <c r="G574" t="inlineStr">
        <is>
          <t>0</t>
        </is>
      </c>
      <c r="H574" t="inlineStr">
        <is>
          <t>0</t>
        </is>
      </c>
      <c r="I574" t="inlineStr">
        <is>
          <t>0</t>
        </is>
      </c>
      <c r="J574" t="inlineStr">
        <is>
          <t>0</t>
        </is>
      </c>
      <c r="K574" t="inlineStr">
        <is>
          <t>0</t>
        </is>
      </c>
      <c r="L574" t="inlineStr">
        <is>
          <t>0</t>
        </is>
      </c>
      <c r="M574" t="inlineStr">
        <is>
          <t>0</t>
        </is>
      </c>
      <c r="N574" t="inlineStr">
        <is>
          <t>0</t>
        </is>
      </c>
      <c r="O574" t="inlineStr">
        <is>
          <t>0</t>
        </is>
      </c>
      <c r="P574" t="inlineStr">
        <is>
          <t>13300000</t>
        </is>
      </c>
      <c r="Q574" t="inlineStr">
        <is>
          <t>13300000</t>
        </is>
      </c>
    </row>
    <row r="575">
      <c r="A575" t="inlineStr">
        <is>
          <t>YHJ8</t>
        </is>
      </c>
      <c r="B575" t="inlineStr">
        <is>
          <t>0</t>
        </is>
      </c>
      <c r="C575" t="inlineStr">
        <is>
          <t>0</t>
        </is>
      </c>
      <c r="D575" t="inlineStr">
        <is>
          <t>0</t>
        </is>
      </c>
      <c r="E575" t="inlineStr">
        <is>
          <t>0</t>
        </is>
      </c>
      <c r="F575" t="inlineStr">
        <is>
          <t>0</t>
        </is>
      </c>
      <c r="G575" t="inlineStr">
        <is>
          <t>0</t>
        </is>
      </c>
      <c r="H575" t="inlineStr">
        <is>
          <t>0</t>
        </is>
      </c>
      <c r="I575" t="inlineStr">
        <is>
          <t>0</t>
        </is>
      </c>
      <c r="J575" t="inlineStr">
        <is>
          <t>0</t>
        </is>
      </c>
      <c r="K575" t="inlineStr">
        <is>
          <t>0</t>
        </is>
      </c>
      <c r="L575" t="inlineStr">
        <is>
          <t>0</t>
        </is>
      </c>
      <c r="M575" t="inlineStr">
        <is>
          <t>0</t>
        </is>
      </c>
      <c r="N575" t="inlineStr">
        <is>
          <t>0</t>
        </is>
      </c>
      <c r="O575" t="inlineStr">
        <is>
          <t>0</t>
        </is>
      </c>
      <c r="P575" t="inlineStr">
        <is>
          <t>5600000</t>
        </is>
      </c>
      <c r="Q575" t="inlineStr">
        <is>
          <t>5600000</t>
        </is>
      </c>
    </row>
    <row r="576">
      <c r="A576" t="inlineStr">
        <is>
          <t>YHJ9</t>
        </is>
      </c>
      <c r="B576" t="inlineStr">
        <is>
          <t>0</t>
        </is>
      </c>
      <c r="C576" t="inlineStr">
        <is>
          <t>0</t>
        </is>
      </c>
      <c r="D576" t="inlineStr">
        <is>
          <t>0</t>
        </is>
      </c>
      <c r="E576" t="inlineStr">
        <is>
          <t>0</t>
        </is>
      </c>
      <c r="F576" t="inlineStr">
        <is>
          <t>0</t>
        </is>
      </c>
      <c r="G576" t="inlineStr">
        <is>
          <t>0</t>
        </is>
      </c>
      <c r="H576" t="inlineStr">
        <is>
          <t>0</t>
        </is>
      </c>
      <c r="I576" t="inlineStr">
        <is>
          <t>0</t>
        </is>
      </c>
      <c r="J576" t="inlineStr">
        <is>
          <t>0</t>
        </is>
      </c>
      <c r="K576" t="inlineStr">
        <is>
          <t>0</t>
        </is>
      </c>
      <c r="L576" t="inlineStr">
        <is>
          <t>0</t>
        </is>
      </c>
      <c r="M576" t="inlineStr">
        <is>
          <t>0</t>
        </is>
      </c>
      <c r="N576" t="inlineStr">
        <is>
          <t>0</t>
        </is>
      </c>
      <c r="O576" t="inlineStr">
        <is>
          <t>0</t>
        </is>
      </c>
      <c r="P576" t="inlineStr">
        <is>
          <t>11600000</t>
        </is>
      </c>
      <c r="Q576" t="inlineStr">
        <is>
          <t>11600000</t>
        </is>
      </c>
    </row>
    <row r="577">
      <c r="A577" t="inlineStr">
        <is>
          <t>YHK1</t>
        </is>
      </c>
      <c r="B577" t="inlineStr">
        <is>
          <t>0</t>
        </is>
      </c>
      <c r="C577" t="inlineStr">
        <is>
          <t>0</t>
        </is>
      </c>
      <c r="D577" t="inlineStr">
        <is>
          <t>0</t>
        </is>
      </c>
      <c r="E577" t="inlineStr">
        <is>
          <t>0</t>
        </is>
      </c>
      <c r="F577" t="inlineStr">
        <is>
          <t>0</t>
        </is>
      </c>
      <c r="G577" t="inlineStr">
        <is>
          <t>0</t>
        </is>
      </c>
      <c r="H577" t="inlineStr">
        <is>
          <t>0</t>
        </is>
      </c>
      <c r="I577" t="inlineStr">
        <is>
          <t>0</t>
        </is>
      </c>
      <c r="J577" t="inlineStr">
        <is>
          <t>0</t>
        </is>
      </c>
      <c r="K577" t="inlineStr">
        <is>
          <t>0</t>
        </is>
      </c>
      <c r="L577" t="inlineStr">
        <is>
          <t>0</t>
        </is>
      </c>
      <c r="M577" t="inlineStr">
        <is>
          <t>500000</t>
        </is>
      </c>
      <c r="N577" t="inlineStr">
        <is>
          <t>0</t>
        </is>
      </c>
      <c r="O577" t="inlineStr">
        <is>
          <t>0</t>
        </is>
      </c>
      <c r="P577" t="inlineStr">
        <is>
          <t>0</t>
        </is>
      </c>
      <c r="Q577" t="inlineStr">
        <is>
          <t>500000</t>
        </is>
      </c>
    </row>
    <row r="578">
      <c r="A578" t="inlineStr">
        <is>
          <t>YHK3</t>
        </is>
      </c>
      <c r="B578" t="inlineStr">
        <is>
          <t>0</t>
        </is>
      </c>
      <c r="C578" t="inlineStr">
        <is>
          <t>0</t>
        </is>
      </c>
      <c r="D578" t="inlineStr">
        <is>
          <t>10000</t>
        </is>
      </c>
      <c r="E578" t="inlineStr">
        <is>
          <t>0</t>
        </is>
      </c>
      <c r="F578" t="inlineStr">
        <is>
          <t>0</t>
        </is>
      </c>
      <c r="G578" t="inlineStr">
        <is>
          <t>0</t>
        </is>
      </c>
      <c r="H578" t="inlineStr">
        <is>
          <t>0</t>
        </is>
      </c>
      <c r="I578" t="inlineStr">
        <is>
          <t>0</t>
        </is>
      </c>
      <c r="J578" t="inlineStr">
        <is>
          <t>0</t>
        </is>
      </c>
      <c r="K578" t="inlineStr">
        <is>
          <t>0</t>
        </is>
      </c>
      <c r="L578" t="inlineStr">
        <is>
          <t>0</t>
        </is>
      </c>
      <c r="M578" t="inlineStr">
        <is>
          <t>0</t>
        </is>
      </c>
      <c r="N578" t="inlineStr">
        <is>
          <t>0</t>
        </is>
      </c>
      <c r="O578" t="inlineStr">
        <is>
          <t>1000000</t>
        </is>
      </c>
      <c r="P578" t="inlineStr">
        <is>
          <t>56709166</t>
        </is>
      </c>
      <c r="Q578" t="inlineStr">
        <is>
          <t>57719166</t>
        </is>
      </c>
    </row>
    <row r="579">
      <c r="A579" t="inlineStr">
        <is>
          <t>YHK8</t>
        </is>
      </c>
      <c r="B579" t="inlineStr">
        <is>
          <t>0</t>
        </is>
      </c>
      <c r="C579" t="inlineStr">
        <is>
          <t>0</t>
        </is>
      </c>
      <c r="D579" t="inlineStr">
        <is>
          <t>0</t>
        </is>
      </c>
      <c r="E579" t="inlineStr">
        <is>
          <t>0</t>
        </is>
      </c>
      <c r="F579" t="inlineStr">
        <is>
          <t>0</t>
        </is>
      </c>
      <c r="G579" t="inlineStr">
        <is>
          <t>0</t>
        </is>
      </c>
      <c r="H579" t="inlineStr">
        <is>
          <t>0</t>
        </is>
      </c>
      <c r="I579" t="inlineStr">
        <is>
          <t>0</t>
        </is>
      </c>
      <c r="J579" t="inlineStr">
        <is>
          <t>0</t>
        </is>
      </c>
      <c r="K579" t="inlineStr">
        <is>
          <t>0</t>
        </is>
      </c>
      <c r="L579" t="inlineStr">
        <is>
          <t>0</t>
        </is>
      </c>
      <c r="M579" t="inlineStr">
        <is>
          <t>0</t>
        </is>
      </c>
      <c r="N579" t="inlineStr">
        <is>
          <t>0</t>
        </is>
      </c>
      <c r="O579" t="inlineStr">
        <is>
          <t>0</t>
        </is>
      </c>
      <c r="P579" t="inlineStr">
        <is>
          <t>30831137</t>
        </is>
      </c>
      <c r="Q579" t="inlineStr">
        <is>
          <t>30831137</t>
        </is>
      </c>
    </row>
    <row r="580">
      <c r="A580" t="inlineStr">
        <is>
          <t>YHK9</t>
        </is>
      </c>
      <c r="B580" t="inlineStr">
        <is>
          <t>0</t>
        </is>
      </c>
      <c r="C580" t="inlineStr">
        <is>
          <t>0</t>
        </is>
      </c>
      <c r="D580" t="inlineStr">
        <is>
          <t>0</t>
        </is>
      </c>
      <c r="E580" t="inlineStr">
        <is>
          <t>0</t>
        </is>
      </c>
      <c r="F580" t="inlineStr">
        <is>
          <t>0</t>
        </is>
      </c>
      <c r="G580" t="inlineStr">
        <is>
          <t>0</t>
        </is>
      </c>
      <c r="H580" t="inlineStr">
        <is>
          <t>0</t>
        </is>
      </c>
      <c r="I580" t="inlineStr">
        <is>
          <t>0</t>
        </is>
      </c>
      <c r="J580" t="inlineStr">
        <is>
          <t>0</t>
        </is>
      </c>
      <c r="K580" t="inlineStr">
        <is>
          <t>0</t>
        </is>
      </c>
      <c r="L580" t="inlineStr">
        <is>
          <t>0</t>
        </is>
      </c>
      <c r="M580" t="inlineStr">
        <is>
          <t>0</t>
        </is>
      </c>
      <c r="N580" t="inlineStr">
        <is>
          <t>0</t>
        </is>
      </c>
      <c r="O580" t="inlineStr">
        <is>
          <t>0</t>
        </is>
      </c>
      <c r="P580" t="inlineStr">
        <is>
          <t>7880000</t>
        </is>
      </c>
      <c r="Q580" t="inlineStr">
        <is>
          <t>7880000</t>
        </is>
      </c>
    </row>
    <row r="581">
      <c r="A581" t="inlineStr">
        <is>
          <t>YHL1</t>
        </is>
      </c>
      <c r="B581" t="inlineStr">
        <is>
          <t>0</t>
        </is>
      </c>
      <c r="C581" t="inlineStr">
        <is>
          <t>0</t>
        </is>
      </c>
      <c r="D581" t="inlineStr">
        <is>
          <t>0</t>
        </is>
      </c>
      <c r="E581" t="inlineStr">
        <is>
          <t>0</t>
        </is>
      </c>
      <c r="F581" t="inlineStr">
        <is>
          <t>0</t>
        </is>
      </c>
      <c r="G581" t="inlineStr">
        <is>
          <t>0</t>
        </is>
      </c>
      <c r="H581" t="inlineStr">
        <is>
          <t>0</t>
        </is>
      </c>
      <c r="I581" t="inlineStr">
        <is>
          <t>0</t>
        </is>
      </c>
      <c r="J581" t="inlineStr">
        <is>
          <t>0</t>
        </is>
      </c>
      <c r="K581" t="inlineStr">
        <is>
          <t>0</t>
        </is>
      </c>
      <c r="L581" t="inlineStr">
        <is>
          <t>0</t>
        </is>
      </c>
      <c r="M581" t="inlineStr">
        <is>
          <t>0</t>
        </is>
      </c>
      <c r="N581" t="inlineStr">
        <is>
          <t>0</t>
        </is>
      </c>
      <c r="O581" t="inlineStr">
        <is>
          <t>0</t>
        </is>
      </c>
      <c r="P581" t="inlineStr">
        <is>
          <t>7307968</t>
        </is>
      </c>
      <c r="Q581" t="inlineStr">
        <is>
          <t>7307968</t>
        </is>
      </c>
    </row>
    <row r="582">
      <c r="A582" t="inlineStr">
        <is>
          <t>YHL2</t>
        </is>
      </c>
      <c r="B582" t="inlineStr">
        <is>
          <t>0</t>
        </is>
      </c>
      <c r="C582" t="inlineStr">
        <is>
          <t>0</t>
        </is>
      </c>
      <c r="D582" t="inlineStr">
        <is>
          <t>0</t>
        </is>
      </c>
      <c r="E582" t="inlineStr">
        <is>
          <t>0</t>
        </is>
      </c>
      <c r="F582" t="inlineStr">
        <is>
          <t>0</t>
        </is>
      </c>
      <c r="G582" t="inlineStr">
        <is>
          <t>0</t>
        </is>
      </c>
      <c r="H582" t="inlineStr">
        <is>
          <t>0</t>
        </is>
      </c>
      <c r="I582" t="inlineStr">
        <is>
          <t>0</t>
        </is>
      </c>
      <c r="J582" t="inlineStr">
        <is>
          <t>0</t>
        </is>
      </c>
      <c r="K582" t="inlineStr">
        <is>
          <t>0</t>
        </is>
      </c>
      <c r="L582" t="inlineStr">
        <is>
          <t>0</t>
        </is>
      </c>
      <c r="M582" t="inlineStr">
        <is>
          <t>0</t>
        </is>
      </c>
      <c r="N582" t="inlineStr">
        <is>
          <t>0</t>
        </is>
      </c>
      <c r="O582" t="inlineStr">
        <is>
          <t>0</t>
        </is>
      </c>
      <c r="P582" t="inlineStr">
        <is>
          <t>5557418</t>
        </is>
      </c>
      <c r="Q582" t="inlineStr">
        <is>
          <t>5557418</t>
        </is>
      </c>
    </row>
    <row r="583">
      <c r="A583" t="inlineStr">
        <is>
          <t>YHL4</t>
        </is>
      </c>
      <c r="B583" t="inlineStr">
        <is>
          <t>0</t>
        </is>
      </c>
      <c r="C583" t="inlineStr">
        <is>
          <t>0</t>
        </is>
      </c>
      <c r="D583" t="inlineStr">
        <is>
          <t>0</t>
        </is>
      </c>
      <c r="E583" t="inlineStr">
        <is>
          <t>0</t>
        </is>
      </c>
      <c r="F583" t="inlineStr">
        <is>
          <t>0</t>
        </is>
      </c>
      <c r="G583" t="inlineStr">
        <is>
          <t>0</t>
        </is>
      </c>
      <c r="H583" t="inlineStr">
        <is>
          <t>0</t>
        </is>
      </c>
      <c r="I583" t="inlineStr">
        <is>
          <t>0</t>
        </is>
      </c>
      <c r="J583" t="inlineStr">
        <is>
          <t>0</t>
        </is>
      </c>
      <c r="K583" t="inlineStr">
        <is>
          <t>0</t>
        </is>
      </c>
      <c r="L583" t="inlineStr">
        <is>
          <t>0</t>
        </is>
      </c>
      <c r="M583" t="inlineStr">
        <is>
          <t>0</t>
        </is>
      </c>
      <c r="N583" t="inlineStr">
        <is>
          <t>0</t>
        </is>
      </c>
      <c r="O583" t="inlineStr">
        <is>
          <t>0</t>
        </is>
      </c>
      <c r="P583" t="inlineStr">
        <is>
          <t>4250000</t>
        </is>
      </c>
      <c r="Q583" t="inlineStr">
        <is>
          <t>4250000</t>
        </is>
      </c>
    </row>
    <row r="584">
      <c r="A584" t="inlineStr">
        <is>
          <t>YHL5</t>
        </is>
      </c>
      <c r="B584" t="inlineStr">
        <is>
          <t>0</t>
        </is>
      </c>
      <c r="C584" t="inlineStr">
        <is>
          <t>0</t>
        </is>
      </c>
      <c r="D584" t="inlineStr">
        <is>
          <t>0</t>
        </is>
      </c>
      <c r="E584" t="inlineStr">
        <is>
          <t>0</t>
        </is>
      </c>
      <c r="F584" t="inlineStr">
        <is>
          <t>0</t>
        </is>
      </c>
      <c r="G584" t="inlineStr">
        <is>
          <t>0</t>
        </is>
      </c>
      <c r="H584" t="inlineStr">
        <is>
          <t>0</t>
        </is>
      </c>
      <c r="I584" t="inlineStr">
        <is>
          <t>0</t>
        </is>
      </c>
      <c r="J584" t="inlineStr">
        <is>
          <t>0</t>
        </is>
      </c>
      <c r="K584" t="inlineStr">
        <is>
          <t>0</t>
        </is>
      </c>
      <c r="L584" t="inlineStr">
        <is>
          <t>0</t>
        </is>
      </c>
      <c r="M584" t="inlineStr">
        <is>
          <t>0</t>
        </is>
      </c>
      <c r="N584" t="inlineStr">
        <is>
          <t>0</t>
        </is>
      </c>
      <c r="O584" t="inlineStr">
        <is>
          <t>0</t>
        </is>
      </c>
      <c r="P584" t="inlineStr">
        <is>
          <t>50000000</t>
        </is>
      </c>
      <c r="Q584" t="inlineStr">
        <is>
          <t>50000000</t>
        </is>
      </c>
    </row>
    <row r="585">
      <c r="A585" t="inlineStr">
        <is>
          <t>YHL5AA</t>
        </is>
      </c>
      <c r="B585" t="inlineStr">
        <is>
          <t>0</t>
        </is>
      </c>
      <c r="C585" t="inlineStr">
        <is>
          <t>0</t>
        </is>
      </c>
      <c r="D585" t="inlineStr">
        <is>
          <t>0</t>
        </is>
      </c>
      <c r="E585" t="inlineStr">
        <is>
          <t>0</t>
        </is>
      </c>
      <c r="F585" t="inlineStr">
        <is>
          <t>0</t>
        </is>
      </c>
      <c r="G585" t="inlineStr">
        <is>
          <t>0</t>
        </is>
      </c>
      <c r="H585" t="inlineStr">
        <is>
          <t>0</t>
        </is>
      </c>
      <c r="I585" t="inlineStr">
        <is>
          <t>0</t>
        </is>
      </c>
      <c r="J585" t="inlineStr">
        <is>
          <t>0</t>
        </is>
      </c>
      <c r="K585" t="inlineStr">
        <is>
          <t>0</t>
        </is>
      </c>
      <c r="L585" t="inlineStr">
        <is>
          <t>0</t>
        </is>
      </c>
      <c r="M585" t="inlineStr">
        <is>
          <t>0</t>
        </is>
      </c>
      <c r="N585" t="inlineStr">
        <is>
          <t>0</t>
        </is>
      </c>
      <c r="O585" t="inlineStr">
        <is>
          <t>0</t>
        </is>
      </c>
      <c r="P585" t="inlineStr">
        <is>
          <t>4752710</t>
        </is>
      </c>
      <c r="Q585" t="inlineStr">
        <is>
          <t>4752710</t>
        </is>
      </c>
    </row>
    <row r="586">
      <c r="A586" t="inlineStr">
        <is>
          <t>YHL9</t>
        </is>
      </c>
      <c r="B586" t="inlineStr">
        <is>
          <t>0</t>
        </is>
      </c>
      <c r="C586" t="inlineStr">
        <is>
          <t>0</t>
        </is>
      </c>
      <c r="D586" t="inlineStr">
        <is>
          <t>0</t>
        </is>
      </c>
      <c r="E586" t="inlineStr">
        <is>
          <t>0</t>
        </is>
      </c>
      <c r="F586" t="inlineStr">
        <is>
          <t>0</t>
        </is>
      </c>
      <c r="G586" t="inlineStr">
        <is>
          <t>0</t>
        </is>
      </c>
      <c r="H586" t="inlineStr">
        <is>
          <t>0</t>
        </is>
      </c>
      <c r="I586" t="inlineStr">
        <is>
          <t>0</t>
        </is>
      </c>
      <c r="J586" t="inlineStr">
        <is>
          <t>0</t>
        </is>
      </c>
      <c r="K586" t="inlineStr">
        <is>
          <t>0</t>
        </is>
      </c>
      <c r="L586" t="inlineStr">
        <is>
          <t>0</t>
        </is>
      </c>
      <c r="M586" t="inlineStr">
        <is>
          <t>0</t>
        </is>
      </c>
      <c r="N586" t="inlineStr">
        <is>
          <t>0</t>
        </is>
      </c>
      <c r="O586" t="inlineStr">
        <is>
          <t>0</t>
        </is>
      </c>
      <c r="P586" t="inlineStr">
        <is>
          <t>17500000</t>
        </is>
      </c>
      <c r="Q586" t="inlineStr">
        <is>
          <t>17500000</t>
        </is>
      </c>
    </row>
    <row r="587">
      <c r="A587" t="inlineStr">
        <is>
          <t>YHM2</t>
        </is>
      </c>
      <c r="B587" t="inlineStr">
        <is>
          <t>0</t>
        </is>
      </c>
      <c r="C587" t="inlineStr">
        <is>
          <t>0</t>
        </is>
      </c>
      <c r="D587" t="inlineStr">
        <is>
          <t>0</t>
        </is>
      </c>
      <c r="E587" t="inlineStr">
        <is>
          <t>0</t>
        </is>
      </c>
      <c r="F587" t="inlineStr">
        <is>
          <t>0</t>
        </is>
      </c>
      <c r="G587" t="inlineStr">
        <is>
          <t>0</t>
        </is>
      </c>
      <c r="H587" t="inlineStr">
        <is>
          <t>0</t>
        </is>
      </c>
      <c r="I587" t="inlineStr">
        <is>
          <t>0</t>
        </is>
      </c>
      <c r="J587" t="inlineStr">
        <is>
          <t>0</t>
        </is>
      </c>
      <c r="K587" t="inlineStr">
        <is>
          <t>0</t>
        </is>
      </c>
      <c r="L587" t="inlineStr">
        <is>
          <t>0</t>
        </is>
      </c>
      <c r="M587" t="inlineStr">
        <is>
          <t>0</t>
        </is>
      </c>
      <c r="N587" t="inlineStr">
        <is>
          <t>0</t>
        </is>
      </c>
      <c r="O587" t="inlineStr">
        <is>
          <t>0</t>
        </is>
      </c>
      <c r="P587" t="inlineStr">
        <is>
          <t>5275200</t>
        </is>
      </c>
      <c r="Q587" t="inlineStr">
        <is>
          <t>5275200</t>
        </is>
      </c>
    </row>
    <row r="588">
      <c r="A588" t="inlineStr">
        <is>
          <t>YHM2AA</t>
        </is>
      </c>
      <c r="B588" t="inlineStr">
        <is>
          <t>0</t>
        </is>
      </c>
      <c r="C588" t="inlineStr">
        <is>
          <t>0</t>
        </is>
      </c>
      <c r="D588" t="inlineStr">
        <is>
          <t>0</t>
        </is>
      </c>
      <c r="E588" t="inlineStr">
        <is>
          <t>0</t>
        </is>
      </c>
      <c r="F588" t="inlineStr">
        <is>
          <t>0</t>
        </is>
      </c>
      <c r="G588" t="inlineStr">
        <is>
          <t>0</t>
        </is>
      </c>
      <c r="H588" t="inlineStr">
        <is>
          <t>0</t>
        </is>
      </c>
      <c r="I588" t="inlineStr">
        <is>
          <t>0</t>
        </is>
      </c>
      <c r="J588" t="inlineStr">
        <is>
          <t>0</t>
        </is>
      </c>
      <c r="K588" t="inlineStr">
        <is>
          <t>150000</t>
        </is>
      </c>
      <c r="L588" t="inlineStr">
        <is>
          <t>0</t>
        </is>
      </c>
      <c r="M588" t="inlineStr">
        <is>
          <t>0</t>
        </is>
      </c>
      <c r="N588" t="inlineStr">
        <is>
          <t>0</t>
        </is>
      </c>
      <c r="O588" t="inlineStr">
        <is>
          <t>0</t>
        </is>
      </c>
      <c r="P588" t="inlineStr">
        <is>
          <t>0</t>
        </is>
      </c>
      <c r="Q588" t="inlineStr">
        <is>
          <t>150000</t>
        </is>
      </c>
    </row>
    <row r="589">
      <c r="A589" t="inlineStr">
        <is>
          <t>YHN3</t>
        </is>
      </c>
      <c r="B589" t="inlineStr">
        <is>
          <t>0</t>
        </is>
      </c>
      <c r="C589" t="inlineStr">
        <is>
          <t>0</t>
        </is>
      </c>
      <c r="D589" t="inlineStr">
        <is>
          <t>0</t>
        </is>
      </c>
      <c r="E589" t="inlineStr">
        <is>
          <t>0</t>
        </is>
      </c>
      <c r="F589" t="inlineStr">
        <is>
          <t>0</t>
        </is>
      </c>
      <c r="G589" t="inlineStr">
        <is>
          <t>0</t>
        </is>
      </c>
      <c r="H589" t="inlineStr">
        <is>
          <t>0</t>
        </is>
      </c>
      <c r="I589" t="inlineStr">
        <is>
          <t>0</t>
        </is>
      </c>
      <c r="J589" t="inlineStr">
        <is>
          <t>0</t>
        </is>
      </c>
      <c r="K589" t="inlineStr">
        <is>
          <t>0</t>
        </is>
      </c>
      <c r="L589" t="inlineStr">
        <is>
          <t>0</t>
        </is>
      </c>
      <c r="M589" t="inlineStr">
        <is>
          <t>0</t>
        </is>
      </c>
      <c r="N589" t="inlineStr">
        <is>
          <t>0</t>
        </is>
      </c>
      <c r="O589" t="inlineStr">
        <is>
          <t>0</t>
        </is>
      </c>
      <c r="P589" t="inlineStr">
        <is>
          <t>21988089</t>
        </is>
      </c>
      <c r="Q589" t="inlineStr">
        <is>
          <t>21988089</t>
        </is>
      </c>
    </row>
    <row r="590">
      <c r="A590" t="inlineStr">
        <is>
          <t>YHN6</t>
        </is>
      </c>
      <c r="B590" t="inlineStr">
        <is>
          <t>0</t>
        </is>
      </c>
      <c r="C590" t="inlineStr">
        <is>
          <t>0</t>
        </is>
      </c>
      <c r="D590" t="inlineStr">
        <is>
          <t>0</t>
        </is>
      </c>
      <c r="E590" t="inlineStr">
        <is>
          <t>0</t>
        </is>
      </c>
      <c r="F590" t="inlineStr">
        <is>
          <t>0</t>
        </is>
      </c>
      <c r="G590" t="inlineStr">
        <is>
          <t>0</t>
        </is>
      </c>
      <c r="H590" t="inlineStr">
        <is>
          <t>0</t>
        </is>
      </c>
      <c r="I590" t="inlineStr">
        <is>
          <t>0</t>
        </is>
      </c>
      <c r="J590" t="inlineStr">
        <is>
          <t>0</t>
        </is>
      </c>
      <c r="K590" t="inlineStr">
        <is>
          <t>0</t>
        </is>
      </c>
      <c r="L590" t="inlineStr">
        <is>
          <t>0</t>
        </is>
      </c>
      <c r="M590" t="inlineStr">
        <is>
          <t>0</t>
        </is>
      </c>
      <c r="N590" t="inlineStr">
        <is>
          <t>0</t>
        </is>
      </c>
      <c r="O590" t="inlineStr">
        <is>
          <t>0</t>
        </is>
      </c>
      <c r="P590" t="inlineStr">
        <is>
          <t>33007388</t>
        </is>
      </c>
      <c r="Q590" t="inlineStr">
        <is>
          <t>33007388</t>
        </is>
      </c>
    </row>
    <row r="591">
      <c r="A591" t="inlineStr">
        <is>
          <t>YHP3</t>
        </is>
      </c>
      <c r="B591" t="inlineStr">
        <is>
          <t>0</t>
        </is>
      </c>
      <c r="C591" t="inlineStr">
        <is>
          <t>0</t>
        </is>
      </c>
      <c r="D591" t="inlineStr">
        <is>
          <t>0</t>
        </is>
      </c>
      <c r="E591" t="inlineStr">
        <is>
          <t>0</t>
        </is>
      </c>
      <c r="F591" t="inlineStr">
        <is>
          <t>0</t>
        </is>
      </c>
      <c r="G591" t="inlineStr">
        <is>
          <t>0</t>
        </is>
      </c>
      <c r="H591" t="inlineStr">
        <is>
          <t>0</t>
        </is>
      </c>
      <c r="I591" t="inlineStr">
        <is>
          <t>0</t>
        </is>
      </c>
      <c r="J591" t="inlineStr">
        <is>
          <t>0</t>
        </is>
      </c>
      <c r="K591" t="inlineStr">
        <is>
          <t>0</t>
        </is>
      </c>
      <c r="L591" t="inlineStr">
        <is>
          <t>0</t>
        </is>
      </c>
      <c r="M591" t="inlineStr">
        <is>
          <t>0</t>
        </is>
      </c>
      <c r="N591" t="inlineStr">
        <is>
          <t>0</t>
        </is>
      </c>
      <c r="O591" t="inlineStr">
        <is>
          <t>0</t>
        </is>
      </c>
      <c r="P591" t="inlineStr">
        <is>
          <t>23800000</t>
        </is>
      </c>
      <c r="Q591" t="inlineStr">
        <is>
          <t>23800000</t>
        </is>
      </c>
    </row>
    <row r="592">
      <c r="A592" t="inlineStr">
        <is>
          <t>YHP5</t>
        </is>
      </c>
      <c r="B592" t="inlineStr">
        <is>
          <t>0</t>
        </is>
      </c>
      <c r="C592" t="inlineStr">
        <is>
          <t>0</t>
        </is>
      </c>
      <c r="D592" t="inlineStr">
        <is>
          <t>0</t>
        </is>
      </c>
      <c r="E592" t="inlineStr">
        <is>
          <t>0</t>
        </is>
      </c>
      <c r="F592" t="inlineStr">
        <is>
          <t>0</t>
        </is>
      </c>
      <c r="G592" t="inlineStr">
        <is>
          <t>0</t>
        </is>
      </c>
      <c r="H592" t="inlineStr">
        <is>
          <t>0</t>
        </is>
      </c>
      <c r="I592" t="inlineStr">
        <is>
          <t>0</t>
        </is>
      </c>
      <c r="J592" t="inlineStr">
        <is>
          <t>0</t>
        </is>
      </c>
      <c r="K592" t="inlineStr">
        <is>
          <t>0</t>
        </is>
      </c>
      <c r="L592" t="inlineStr">
        <is>
          <t>0</t>
        </is>
      </c>
      <c r="M592" t="inlineStr">
        <is>
          <t>0</t>
        </is>
      </c>
      <c r="N592" t="inlineStr">
        <is>
          <t>0</t>
        </is>
      </c>
      <c r="O592" t="inlineStr">
        <is>
          <t>0</t>
        </is>
      </c>
      <c r="P592" t="inlineStr">
        <is>
          <t>2009840</t>
        </is>
      </c>
      <c r="Q592" t="inlineStr">
        <is>
          <t>2009840</t>
        </is>
      </c>
    </row>
    <row r="593">
      <c r="A593" t="inlineStr">
        <is>
          <t>YHP6</t>
        </is>
      </c>
      <c r="B593" t="inlineStr">
        <is>
          <t>19495</t>
        </is>
      </c>
      <c r="C593" t="inlineStr">
        <is>
          <t>68577</t>
        </is>
      </c>
      <c r="D593" t="inlineStr">
        <is>
          <t>11633</t>
        </is>
      </c>
      <c r="E593" t="inlineStr">
        <is>
          <t>26590</t>
        </is>
      </c>
      <c r="F593" t="inlineStr">
        <is>
          <t>0</t>
        </is>
      </c>
      <c r="G593" t="inlineStr">
        <is>
          <t>0</t>
        </is>
      </c>
      <c r="H593" t="inlineStr">
        <is>
          <t>0</t>
        </is>
      </c>
      <c r="I593" t="inlineStr">
        <is>
          <t>42099</t>
        </is>
      </c>
      <c r="J593" t="inlineStr">
        <is>
          <t>0</t>
        </is>
      </c>
      <c r="K593" t="inlineStr">
        <is>
          <t>0</t>
        </is>
      </c>
      <c r="L593" t="inlineStr">
        <is>
          <t>391722</t>
        </is>
      </c>
      <c r="M593" t="inlineStr">
        <is>
          <t>0</t>
        </is>
      </c>
      <c r="N593" t="inlineStr">
        <is>
          <t>0</t>
        </is>
      </c>
      <c r="O593" t="inlineStr">
        <is>
          <t>0</t>
        </is>
      </c>
      <c r="P593" t="inlineStr">
        <is>
          <t>44027244</t>
        </is>
      </c>
      <c r="Q593" t="inlineStr">
        <is>
          <t>44587360</t>
        </is>
      </c>
    </row>
    <row r="594">
      <c r="A594" t="inlineStr">
        <is>
          <t>YHQ2</t>
        </is>
      </c>
      <c r="B594" t="inlineStr">
        <is>
          <t>0</t>
        </is>
      </c>
      <c r="C594" t="inlineStr">
        <is>
          <t>0</t>
        </is>
      </c>
      <c r="D594" t="inlineStr">
        <is>
          <t>0</t>
        </is>
      </c>
      <c r="E594" t="inlineStr">
        <is>
          <t>0</t>
        </is>
      </c>
      <c r="F594" t="inlineStr">
        <is>
          <t>0</t>
        </is>
      </c>
      <c r="G594" t="inlineStr">
        <is>
          <t>0</t>
        </is>
      </c>
      <c r="H594" t="inlineStr">
        <is>
          <t>0</t>
        </is>
      </c>
      <c r="I594" t="inlineStr">
        <is>
          <t>0</t>
        </is>
      </c>
      <c r="J594" t="inlineStr">
        <is>
          <t>0</t>
        </is>
      </c>
      <c r="K594" t="inlineStr">
        <is>
          <t>0</t>
        </is>
      </c>
      <c r="L594" t="inlineStr">
        <is>
          <t>0</t>
        </is>
      </c>
      <c r="M594" t="inlineStr">
        <is>
          <t>0</t>
        </is>
      </c>
      <c r="N594" t="inlineStr">
        <is>
          <t>0</t>
        </is>
      </c>
      <c r="O594" t="inlineStr">
        <is>
          <t>0</t>
        </is>
      </c>
      <c r="P594" t="inlineStr">
        <is>
          <t>5704112</t>
        </is>
      </c>
      <c r="Q594" t="inlineStr">
        <is>
          <t>5704112</t>
        </is>
      </c>
    </row>
    <row r="595">
      <c r="A595" t="inlineStr">
        <is>
          <t>YHQ4</t>
        </is>
      </c>
      <c r="B595" t="inlineStr">
        <is>
          <t>0</t>
        </is>
      </c>
      <c r="C595" t="inlineStr">
        <is>
          <t>0</t>
        </is>
      </c>
      <c r="D595" t="inlineStr">
        <is>
          <t>0</t>
        </is>
      </c>
      <c r="E595" t="inlineStr">
        <is>
          <t>0</t>
        </is>
      </c>
      <c r="F595" t="inlineStr">
        <is>
          <t>0</t>
        </is>
      </c>
      <c r="G595" t="inlineStr">
        <is>
          <t>0</t>
        </is>
      </c>
      <c r="H595" t="inlineStr">
        <is>
          <t>0</t>
        </is>
      </c>
      <c r="I595" t="inlineStr">
        <is>
          <t>0</t>
        </is>
      </c>
      <c r="J595" t="inlineStr">
        <is>
          <t>0</t>
        </is>
      </c>
      <c r="K595" t="inlineStr">
        <is>
          <t>0</t>
        </is>
      </c>
      <c r="L595" t="inlineStr">
        <is>
          <t>0</t>
        </is>
      </c>
      <c r="M595" t="inlineStr">
        <is>
          <t>520800</t>
        </is>
      </c>
      <c r="N595" t="inlineStr">
        <is>
          <t>0</t>
        </is>
      </c>
      <c r="O595" t="inlineStr">
        <is>
          <t>0</t>
        </is>
      </c>
      <c r="P595" t="inlineStr">
        <is>
          <t>33080437</t>
        </is>
      </c>
      <c r="Q595" t="inlineStr">
        <is>
          <t>33601237</t>
        </is>
      </c>
    </row>
    <row r="596">
      <c r="A596" t="inlineStr">
        <is>
          <t>YHQ6</t>
        </is>
      </c>
      <c r="B596" t="inlineStr">
        <is>
          <t>0</t>
        </is>
      </c>
      <c r="C596" t="inlineStr">
        <is>
          <t>0</t>
        </is>
      </c>
      <c r="D596" t="inlineStr">
        <is>
          <t>0</t>
        </is>
      </c>
      <c r="E596" t="inlineStr">
        <is>
          <t>0</t>
        </is>
      </c>
      <c r="F596" t="inlineStr">
        <is>
          <t>0</t>
        </is>
      </c>
      <c r="G596" t="inlineStr">
        <is>
          <t>0</t>
        </is>
      </c>
      <c r="H596" t="inlineStr">
        <is>
          <t>0</t>
        </is>
      </c>
      <c r="I596" t="inlineStr">
        <is>
          <t>0</t>
        </is>
      </c>
      <c r="J596" t="inlineStr">
        <is>
          <t>0</t>
        </is>
      </c>
      <c r="K596" t="inlineStr">
        <is>
          <t>0</t>
        </is>
      </c>
      <c r="L596" t="inlineStr">
        <is>
          <t>0</t>
        </is>
      </c>
      <c r="M596" t="inlineStr">
        <is>
          <t>0</t>
        </is>
      </c>
      <c r="N596" t="inlineStr">
        <is>
          <t>0</t>
        </is>
      </c>
      <c r="O596" t="inlineStr">
        <is>
          <t>0</t>
        </is>
      </c>
      <c r="P596" t="inlineStr">
        <is>
          <t>31680036</t>
        </is>
      </c>
      <c r="Q596" t="inlineStr">
        <is>
          <t>31680036</t>
        </is>
      </c>
    </row>
    <row r="597">
      <c r="A597" t="inlineStr">
        <is>
          <t>YHQ8</t>
        </is>
      </c>
      <c r="B597" t="inlineStr">
        <is>
          <t>0</t>
        </is>
      </c>
      <c r="C597" t="inlineStr">
        <is>
          <t>0</t>
        </is>
      </c>
      <c r="D597" t="inlineStr">
        <is>
          <t>0</t>
        </is>
      </c>
      <c r="E597" t="inlineStr">
        <is>
          <t>0</t>
        </is>
      </c>
      <c r="F597" t="inlineStr">
        <is>
          <t>0</t>
        </is>
      </c>
      <c r="G597" t="inlineStr">
        <is>
          <t>0</t>
        </is>
      </c>
      <c r="H597" t="inlineStr">
        <is>
          <t>0</t>
        </is>
      </c>
      <c r="I597" t="inlineStr">
        <is>
          <t>0</t>
        </is>
      </c>
      <c r="J597" t="inlineStr">
        <is>
          <t>0</t>
        </is>
      </c>
      <c r="K597" t="inlineStr">
        <is>
          <t>0</t>
        </is>
      </c>
      <c r="L597" t="inlineStr">
        <is>
          <t>0</t>
        </is>
      </c>
      <c r="M597" t="inlineStr">
        <is>
          <t>0</t>
        </is>
      </c>
      <c r="N597" t="inlineStr">
        <is>
          <t>0</t>
        </is>
      </c>
      <c r="O597" t="inlineStr">
        <is>
          <t>0</t>
        </is>
      </c>
      <c r="P597" t="inlineStr">
        <is>
          <t>22575000</t>
        </is>
      </c>
      <c r="Q597" t="inlineStr">
        <is>
          <t>22575000</t>
        </is>
      </c>
    </row>
    <row r="598">
      <c r="A598" t="inlineStr">
        <is>
          <t>YHQ8AA</t>
        </is>
      </c>
      <c r="B598" t="inlineStr">
        <is>
          <t>0</t>
        </is>
      </c>
      <c r="C598" t="inlineStr">
        <is>
          <t>0</t>
        </is>
      </c>
      <c r="D598" t="inlineStr">
        <is>
          <t>0</t>
        </is>
      </c>
      <c r="E598" t="inlineStr">
        <is>
          <t>0</t>
        </is>
      </c>
      <c r="F598" t="inlineStr">
        <is>
          <t>0</t>
        </is>
      </c>
      <c r="G598" t="inlineStr">
        <is>
          <t>0</t>
        </is>
      </c>
      <c r="H598" t="inlineStr">
        <is>
          <t>0</t>
        </is>
      </c>
      <c r="I598" t="inlineStr">
        <is>
          <t>0</t>
        </is>
      </c>
      <c r="J598" t="inlineStr">
        <is>
          <t>0</t>
        </is>
      </c>
      <c r="K598" t="inlineStr">
        <is>
          <t>0</t>
        </is>
      </c>
      <c r="L598" t="inlineStr">
        <is>
          <t>0</t>
        </is>
      </c>
      <c r="M598" t="inlineStr">
        <is>
          <t>0</t>
        </is>
      </c>
      <c r="N598" t="inlineStr">
        <is>
          <t>0</t>
        </is>
      </c>
      <c r="O598" t="inlineStr">
        <is>
          <t>0</t>
        </is>
      </c>
      <c r="P598" t="inlineStr">
        <is>
          <t>4795000</t>
        </is>
      </c>
      <c r="Q598" t="inlineStr">
        <is>
          <t>4795000</t>
        </is>
      </c>
    </row>
    <row r="599">
      <c r="A599" t="inlineStr">
        <is>
          <t>YHQ9</t>
        </is>
      </c>
      <c r="B599" t="inlineStr">
        <is>
          <t>0</t>
        </is>
      </c>
      <c r="C599" t="inlineStr">
        <is>
          <t>0</t>
        </is>
      </c>
      <c r="D599" t="inlineStr">
        <is>
          <t>0</t>
        </is>
      </c>
      <c r="E599" t="inlineStr">
        <is>
          <t>0</t>
        </is>
      </c>
      <c r="F599" t="inlineStr">
        <is>
          <t>0</t>
        </is>
      </c>
      <c r="G599" t="inlineStr">
        <is>
          <t>0</t>
        </is>
      </c>
      <c r="H599" t="inlineStr">
        <is>
          <t>0</t>
        </is>
      </c>
      <c r="I599" t="inlineStr">
        <is>
          <t>0</t>
        </is>
      </c>
      <c r="J599" t="inlineStr">
        <is>
          <t>0</t>
        </is>
      </c>
      <c r="K599" t="inlineStr">
        <is>
          <t>0</t>
        </is>
      </c>
      <c r="L599" t="inlineStr">
        <is>
          <t>0</t>
        </is>
      </c>
      <c r="M599" t="inlineStr">
        <is>
          <t>0</t>
        </is>
      </c>
      <c r="N599" t="inlineStr">
        <is>
          <t>0</t>
        </is>
      </c>
      <c r="O599" t="inlineStr">
        <is>
          <t>0</t>
        </is>
      </c>
      <c r="P599" t="inlineStr">
        <is>
          <t>3460000</t>
        </is>
      </c>
      <c r="Q599" t="inlineStr">
        <is>
          <t>3460000</t>
        </is>
      </c>
    </row>
    <row r="600">
      <c r="A600" t="inlineStr">
        <is>
          <t>YHR6</t>
        </is>
      </c>
      <c r="B600" t="inlineStr">
        <is>
          <t>0</t>
        </is>
      </c>
      <c r="C600" t="inlineStr">
        <is>
          <t>0</t>
        </is>
      </c>
      <c r="D600" t="inlineStr">
        <is>
          <t>0</t>
        </is>
      </c>
      <c r="E600" t="inlineStr">
        <is>
          <t>0</t>
        </is>
      </c>
      <c r="F600" t="inlineStr">
        <is>
          <t>0</t>
        </is>
      </c>
      <c r="G600" t="inlineStr">
        <is>
          <t>0</t>
        </is>
      </c>
      <c r="H600" t="inlineStr">
        <is>
          <t>0</t>
        </is>
      </c>
      <c r="I600" t="inlineStr">
        <is>
          <t>0</t>
        </is>
      </c>
      <c r="J600" t="inlineStr">
        <is>
          <t>0</t>
        </is>
      </c>
      <c r="K600" t="inlineStr">
        <is>
          <t>0</t>
        </is>
      </c>
      <c r="L600" t="inlineStr">
        <is>
          <t>0</t>
        </is>
      </c>
      <c r="M600" t="inlineStr">
        <is>
          <t>0</t>
        </is>
      </c>
      <c r="N600" t="inlineStr">
        <is>
          <t>0</t>
        </is>
      </c>
      <c r="O600" t="inlineStr">
        <is>
          <t>0</t>
        </is>
      </c>
      <c r="P600" t="inlineStr">
        <is>
          <t>20300000</t>
        </is>
      </c>
      <c r="Q600" t="inlineStr">
        <is>
          <t>20300000</t>
        </is>
      </c>
    </row>
    <row r="601">
      <c r="A601" t="inlineStr">
        <is>
          <t>YHR7</t>
        </is>
      </c>
      <c r="B601" t="inlineStr">
        <is>
          <t>0</t>
        </is>
      </c>
      <c r="C601" t="inlineStr">
        <is>
          <t>0</t>
        </is>
      </c>
      <c r="D601" t="inlineStr">
        <is>
          <t>0</t>
        </is>
      </c>
      <c r="E601" t="inlineStr">
        <is>
          <t>0</t>
        </is>
      </c>
      <c r="F601" t="inlineStr">
        <is>
          <t>0</t>
        </is>
      </c>
      <c r="G601" t="inlineStr">
        <is>
          <t>0</t>
        </is>
      </c>
      <c r="H601" t="inlineStr">
        <is>
          <t>0</t>
        </is>
      </c>
      <c r="I601" t="inlineStr">
        <is>
          <t>0</t>
        </is>
      </c>
      <c r="J601" t="inlineStr">
        <is>
          <t>0</t>
        </is>
      </c>
      <c r="K601" t="inlineStr">
        <is>
          <t>0</t>
        </is>
      </c>
      <c r="L601" t="inlineStr">
        <is>
          <t>0</t>
        </is>
      </c>
      <c r="M601" t="inlineStr">
        <is>
          <t>0</t>
        </is>
      </c>
      <c r="N601" t="inlineStr">
        <is>
          <t>0</t>
        </is>
      </c>
      <c r="O601" t="inlineStr">
        <is>
          <t>0</t>
        </is>
      </c>
      <c r="P601" t="inlineStr">
        <is>
          <t>147500028</t>
        </is>
      </c>
      <c r="Q601" t="inlineStr">
        <is>
          <t>147500028</t>
        </is>
      </c>
    </row>
    <row r="602">
      <c r="A602" t="inlineStr">
        <is>
          <t>YHR8</t>
        </is>
      </c>
      <c r="B602" t="inlineStr">
        <is>
          <t>0</t>
        </is>
      </c>
      <c r="C602" t="inlineStr">
        <is>
          <t>0</t>
        </is>
      </c>
      <c r="D602" t="inlineStr">
        <is>
          <t>0</t>
        </is>
      </c>
      <c r="E602" t="inlineStr">
        <is>
          <t>0</t>
        </is>
      </c>
      <c r="F602" t="inlineStr">
        <is>
          <t>0</t>
        </is>
      </c>
      <c r="G602" t="inlineStr">
        <is>
          <t>0</t>
        </is>
      </c>
      <c r="H602" t="inlineStr">
        <is>
          <t>0</t>
        </is>
      </c>
      <c r="I602" t="inlineStr">
        <is>
          <t>0</t>
        </is>
      </c>
      <c r="J602" t="inlineStr">
        <is>
          <t>0</t>
        </is>
      </c>
      <c r="K602" t="inlineStr">
        <is>
          <t>0</t>
        </is>
      </c>
      <c r="L602" t="inlineStr">
        <is>
          <t>0</t>
        </is>
      </c>
      <c r="M602" t="inlineStr">
        <is>
          <t>0</t>
        </is>
      </c>
      <c r="N602" t="inlineStr">
        <is>
          <t>0</t>
        </is>
      </c>
      <c r="O602" t="inlineStr">
        <is>
          <t>0</t>
        </is>
      </c>
      <c r="P602" t="inlineStr">
        <is>
          <t>53921000</t>
        </is>
      </c>
      <c r="Q602" t="inlineStr">
        <is>
          <t>53921000</t>
        </is>
      </c>
    </row>
    <row r="603">
      <c r="A603" t="inlineStr">
        <is>
          <t>YHR9</t>
        </is>
      </c>
      <c r="B603" t="inlineStr">
        <is>
          <t>0</t>
        </is>
      </c>
      <c r="C603" t="inlineStr">
        <is>
          <t>0</t>
        </is>
      </c>
      <c r="D603" t="inlineStr">
        <is>
          <t>0</t>
        </is>
      </c>
      <c r="E603" t="inlineStr">
        <is>
          <t>0</t>
        </is>
      </c>
      <c r="F603" t="inlineStr">
        <is>
          <t>0</t>
        </is>
      </c>
      <c r="G603" t="inlineStr">
        <is>
          <t>0</t>
        </is>
      </c>
      <c r="H603" t="inlineStr">
        <is>
          <t>0</t>
        </is>
      </c>
      <c r="I603" t="inlineStr">
        <is>
          <t>0</t>
        </is>
      </c>
      <c r="J603" t="inlineStr">
        <is>
          <t>0</t>
        </is>
      </c>
      <c r="K603" t="inlineStr">
        <is>
          <t>0</t>
        </is>
      </c>
      <c r="L603" t="inlineStr">
        <is>
          <t>0</t>
        </is>
      </c>
      <c r="M603" t="inlineStr">
        <is>
          <t>0</t>
        </is>
      </c>
      <c r="N603" t="inlineStr">
        <is>
          <t>0</t>
        </is>
      </c>
      <c r="O603" t="inlineStr">
        <is>
          <t>0</t>
        </is>
      </c>
      <c r="P603" t="inlineStr">
        <is>
          <t>53025000</t>
        </is>
      </c>
      <c r="Q603" t="inlineStr">
        <is>
          <t>53025000</t>
        </is>
      </c>
    </row>
    <row r="604">
      <c r="A604" t="inlineStr">
        <is>
          <t>YHS5</t>
        </is>
      </c>
      <c r="B604" t="inlineStr">
        <is>
          <t>0</t>
        </is>
      </c>
      <c r="C604" t="inlineStr">
        <is>
          <t>5694</t>
        </is>
      </c>
      <c r="D604" t="inlineStr">
        <is>
          <t>10325</t>
        </is>
      </c>
      <c r="E604" t="inlineStr">
        <is>
          <t>0</t>
        </is>
      </c>
      <c r="F604" t="inlineStr">
        <is>
          <t>19109</t>
        </is>
      </c>
      <c r="G604" t="inlineStr">
        <is>
          <t>0</t>
        </is>
      </c>
      <c r="H604" t="inlineStr">
        <is>
          <t>0</t>
        </is>
      </c>
      <c r="I604" t="inlineStr">
        <is>
          <t>0</t>
        </is>
      </c>
      <c r="J604" t="inlineStr">
        <is>
          <t>0</t>
        </is>
      </c>
      <c r="K604" t="inlineStr">
        <is>
          <t>308072</t>
        </is>
      </c>
      <c r="L604" t="inlineStr">
        <is>
          <t>0</t>
        </is>
      </c>
      <c r="M604" t="inlineStr">
        <is>
          <t>0</t>
        </is>
      </c>
      <c r="N604" t="inlineStr">
        <is>
          <t>0</t>
        </is>
      </c>
      <c r="O604" t="inlineStr">
        <is>
          <t>0</t>
        </is>
      </c>
      <c r="P604" t="inlineStr">
        <is>
          <t>20447695</t>
        </is>
      </c>
      <c r="Q604" t="inlineStr">
        <is>
          <t>20790895</t>
        </is>
      </c>
    </row>
    <row r="605">
      <c r="A605" t="inlineStr">
        <is>
          <t>YHS6</t>
        </is>
      </c>
      <c r="B605" t="inlineStr">
        <is>
          <t>0</t>
        </is>
      </c>
      <c r="C605" t="inlineStr">
        <is>
          <t>0</t>
        </is>
      </c>
      <c r="D605" t="inlineStr">
        <is>
          <t>0</t>
        </is>
      </c>
      <c r="E605" t="inlineStr">
        <is>
          <t>0</t>
        </is>
      </c>
      <c r="F605" t="inlineStr">
        <is>
          <t>0</t>
        </is>
      </c>
      <c r="G605" t="inlineStr">
        <is>
          <t>0</t>
        </is>
      </c>
      <c r="H605" t="inlineStr">
        <is>
          <t>0</t>
        </is>
      </c>
      <c r="I605" t="inlineStr">
        <is>
          <t>0</t>
        </is>
      </c>
      <c r="J605" t="inlineStr">
        <is>
          <t>0</t>
        </is>
      </c>
      <c r="K605" t="inlineStr">
        <is>
          <t>0</t>
        </is>
      </c>
      <c r="L605" t="inlineStr">
        <is>
          <t>0</t>
        </is>
      </c>
      <c r="M605" t="inlineStr">
        <is>
          <t>0</t>
        </is>
      </c>
      <c r="N605" t="inlineStr">
        <is>
          <t>0</t>
        </is>
      </c>
      <c r="O605" t="inlineStr">
        <is>
          <t>0</t>
        </is>
      </c>
      <c r="P605" t="inlineStr">
        <is>
          <t>34604143</t>
        </is>
      </c>
      <c r="Q605" t="inlineStr">
        <is>
          <t>34604143</t>
        </is>
      </c>
    </row>
    <row r="606">
      <c r="A606" t="inlineStr">
        <is>
          <t>YHS7</t>
        </is>
      </c>
      <c r="B606" t="inlineStr">
        <is>
          <t>0</t>
        </is>
      </c>
      <c r="C606" t="inlineStr">
        <is>
          <t>0</t>
        </is>
      </c>
      <c r="D606" t="inlineStr">
        <is>
          <t>0</t>
        </is>
      </c>
      <c r="E606" t="inlineStr">
        <is>
          <t>0</t>
        </is>
      </c>
      <c r="F606" t="inlineStr">
        <is>
          <t>0</t>
        </is>
      </c>
      <c r="G606" t="inlineStr">
        <is>
          <t>0</t>
        </is>
      </c>
      <c r="H606" t="inlineStr">
        <is>
          <t>0</t>
        </is>
      </c>
      <c r="I606" t="inlineStr">
        <is>
          <t>0</t>
        </is>
      </c>
      <c r="J606" t="inlineStr">
        <is>
          <t>0</t>
        </is>
      </c>
      <c r="K606" t="inlineStr">
        <is>
          <t>0</t>
        </is>
      </c>
      <c r="L606" t="inlineStr">
        <is>
          <t>0</t>
        </is>
      </c>
      <c r="M606" t="inlineStr">
        <is>
          <t>0</t>
        </is>
      </c>
      <c r="N606" t="inlineStr">
        <is>
          <t>0</t>
        </is>
      </c>
      <c r="O606" t="inlineStr">
        <is>
          <t>0</t>
        </is>
      </c>
      <c r="P606" t="inlineStr">
        <is>
          <t>1088417</t>
        </is>
      </c>
      <c r="Q606" t="inlineStr">
        <is>
          <t>1088417</t>
        </is>
      </c>
    </row>
    <row r="607">
      <c r="A607" t="inlineStr">
        <is>
          <t>YHS7AA</t>
        </is>
      </c>
      <c r="B607" t="inlineStr">
        <is>
          <t>0</t>
        </is>
      </c>
      <c r="C607" t="inlineStr">
        <is>
          <t>0</t>
        </is>
      </c>
      <c r="D607" t="inlineStr">
        <is>
          <t>0</t>
        </is>
      </c>
      <c r="E607" t="inlineStr">
        <is>
          <t>0</t>
        </is>
      </c>
      <c r="F607" t="inlineStr">
        <is>
          <t>0</t>
        </is>
      </c>
      <c r="G607" t="inlineStr">
        <is>
          <t>0</t>
        </is>
      </c>
      <c r="H607" t="inlineStr">
        <is>
          <t>0</t>
        </is>
      </c>
      <c r="I607" t="inlineStr">
        <is>
          <t>0</t>
        </is>
      </c>
      <c r="J607" t="inlineStr">
        <is>
          <t>0</t>
        </is>
      </c>
      <c r="K607" t="inlineStr">
        <is>
          <t>0</t>
        </is>
      </c>
      <c r="L607" t="inlineStr">
        <is>
          <t>0</t>
        </is>
      </c>
      <c r="M607" t="inlineStr">
        <is>
          <t>415000</t>
        </is>
      </c>
      <c r="N607" t="inlineStr">
        <is>
          <t>0</t>
        </is>
      </c>
      <c r="O607" t="inlineStr">
        <is>
          <t>0</t>
        </is>
      </c>
      <c r="P607" t="inlineStr">
        <is>
          <t>0</t>
        </is>
      </c>
      <c r="Q607" t="inlineStr">
        <is>
          <t>415000</t>
        </is>
      </c>
    </row>
    <row r="608">
      <c r="A608" t="inlineStr">
        <is>
          <t>YHS7AB</t>
        </is>
      </c>
      <c r="B608" t="inlineStr">
        <is>
          <t>0</t>
        </is>
      </c>
      <c r="C608" t="inlineStr">
        <is>
          <t>0</t>
        </is>
      </c>
      <c r="D608" t="inlineStr">
        <is>
          <t>0</t>
        </is>
      </c>
      <c r="E608" t="inlineStr">
        <is>
          <t>0</t>
        </is>
      </c>
      <c r="F608" t="inlineStr">
        <is>
          <t>0</t>
        </is>
      </c>
      <c r="G608" t="inlineStr">
        <is>
          <t>0</t>
        </is>
      </c>
      <c r="H608" t="inlineStr">
        <is>
          <t>0</t>
        </is>
      </c>
      <c r="I608" t="inlineStr">
        <is>
          <t>0</t>
        </is>
      </c>
      <c r="J608" t="inlineStr">
        <is>
          <t>62585</t>
        </is>
      </c>
      <c r="K608" t="inlineStr">
        <is>
          <t>0</t>
        </is>
      </c>
      <c r="L608" t="inlineStr">
        <is>
          <t>0</t>
        </is>
      </c>
      <c r="M608" t="inlineStr">
        <is>
          <t>0</t>
        </is>
      </c>
      <c r="N608" t="inlineStr">
        <is>
          <t>0</t>
        </is>
      </c>
      <c r="O608" t="inlineStr">
        <is>
          <t>0</t>
        </is>
      </c>
      <c r="P608" t="inlineStr">
        <is>
          <t>0</t>
        </is>
      </c>
      <c r="Q608" t="inlineStr">
        <is>
          <t>62585</t>
        </is>
      </c>
    </row>
    <row r="609">
      <c r="A609" t="inlineStr">
        <is>
          <t>YHS8</t>
        </is>
      </c>
      <c r="B609" t="inlineStr">
        <is>
          <t>0</t>
        </is>
      </c>
      <c r="C609" t="inlineStr">
        <is>
          <t>0</t>
        </is>
      </c>
      <c r="D609" t="inlineStr">
        <is>
          <t>0</t>
        </is>
      </c>
      <c r="E609" t="inlineStr">
        <is>
          <t>0</t>
        </is>
      </c>
      <c r="F609" t="inlineStr">
        <is>
          <t>0</t>
        </is>
      </c>
      <c r="G609" t="inlineStr">
        <is>
          <t>0</t>
        </is>
      </c>
      <c r="H609" t="inlineStr">
        <is>
          <t>0</t>
        </is>
      </c>
      <c r="I609" t="inlineStr">
        <is>
          <t>0</t>
        </is>
      </c>
      <c r="J609" t="inlineStr">
        <is>
          <t>0</t>
        </is>
      </c>
      <c r="K609" t="inlineStr">
        <is>
          <t>0</t>
        </is>
      </c>
      <c r="L609" t="inlineStr">
        <is>
          <t>0</t>
        </is>
      </c>
      <c r="M609" t="inlineStr">
        <is>
          <t>0</t>
        </is>
      </c>
      <c r="N609" t="inlineStr">
        <is>
          <t>0</t>
        </is>
      </c>
      <c r="O609" t="inlineStr">
        <is>
          <t>0</t>
        </is>
      </c>
      <c r="P609" t="inlineStr">
        <is>
          <t>24110000</t>
        </is>
      </c>
      <c r="Q609" t="inlineStr">
        <is>
          <t>24110000</t>
        </is>
      </c>
    </row>
    <row r="610">
      <c r="A610" t="inlineStr">
        <is>
          <t>YHS9</t>
        </is>
      </c>
      <c r="B610" t="inlineStr">
        <is>
          <t>0</t>
        </is>
      </c>
      <c r="C610" t="inlineStr">
        <is>
          <t>0</t>
        </is>
      </c>
      <c r="D610" t="inlineStr">
        <is>
          <t>0</t>
        </is>
      </c>
      <c r="E610" t="inlineStr">
        <is>
          <t>0</t>
        </is>
      </c>
      <c r="F610" t="inlineStr">
        <is>
          <t>0</t>
        </is>
      </c>
      <c r="G610" t="inlineStr">
        <is>
          <t>0</t>
        </is>
      </c>
      <c r="H610" t="inlineStr">
        <is>
          <t>0</t>
        </is>
      </c>
      <c r="I610" t="inlineStr">
        <is>
          <t>0</t>
        </is>
      </c>
      <c r="J610" t="inlineStr">
        <is>
          <t>0</t>
        </is>
      </c>
      <c r="K610" t="inlineStr">
        <is>
          <t>0</t>
        </is>
      </c>
      <c r="L610" t="inlineStr">
        <is>
          <t>0</t>
        </is>
      </c>
      <c r="M610" t="inlineStr">
        <is>
          <t>0</t>
        </is>
      </c>
      <c r="N610" t="inlineStr">
        <is>
          <t>0</t>
        </is>
      </c>
      <c r="O610" t="inlineStr">
        <is>
          <t>0</t>
        </is>
      </c>
      <c r="P610" t="inlineStr">
        <is>
          <t>20347059</t>
        </is>
      </c>
      <c r="Q610" t="inlineStr">
        <is>
          <t>20347059</t>
        </is>
      </c>
    </row>
    <row r="611">
      <c r="A611" t="inlineStr">
        <is>
          <t>YHT1</t>
        </is>
      </c>
      <c r="B611" t="inlineStr">
        <is>
          <t>0</t>
        </is>
      </c>
      <c r="C611" t="inlineStr">
        <is>
          <t>0</t>
        </is>
      </c>
      <c r="D611" t="inlineStr">
        <is>
          <t>0</t>
        </is>
      </c>
      <c r="E611" t="inlineStr">
        <is>
          <t>0</t>
        </is>
      </c>
      <c r="F611" t="inlineStr">
        <is>
          <t>0</t>
        </is>
      </c>
      <c r="G611" t="inlineStr">
        <is>
          <t>0</t>
        </is>
      </c>
      <c r="H611" t="inlineStr">
        <is>
          <t>0</t>
        </is>
      </c>
      <c r="I611" t="inlineStr">
        <is>
          <t>0</t>
        </is>
      </c>
      <c r="J611" t="inlineStr">
        <is>
          <t>0</t>
        </is>
      </c>
      <c r="K611" t="inlineStr">
        <is>
          <t>0</t>
        </is>
      </c>
      <c r="L611" t="inlineStr">
        <is>
          <t>0</t>
        </is>
      </c>
      <c r="M611" t="inlineStr">
        <is>
          <t>0</t>
        </is>
      </c>
      <c r="N611" t="inlineStr">
        <is>
          <t>0</t>
        </is>
      </c>
      <c r="O611" t="inlineStr">
        <is>
          <t>0</t>
        </is>
      </c>
      <c r="P611" t="inlineStr">
        <is>
          <t>9100000</t>
        </is>
      </c>
      <c r="Q611" t="inlineStr">
        <is>
          <t>9100000</t>
        </is>
      </c>
    </row>
    <row r="612">
      <c r="A612" t="inlineStr">
        <is>
          <t>YHT2</t>
        </is>
      </c>
      <c r="B612" t="inlineStr">
        <is>
          <t>0</t>
        </is>
      </c>
      <c r="C612" t="inlineStr">
        <is>
          <t>0</t>
        </is>
      </c>
      <c r="D612" t="inlineStr">
        <is>
          <t>0</t>
        </is>
      </c>
      <c r="E612" t="inlineStr">
        <is>
          <t>0</t>
        </is>
      </c>
      <c r="F612" t="inlineStr">
        <is>
          <t>0</t>
        </is>
      </c>
      <c r="G612" t="inlineStr">
        <is>
          <t>0</t>
        </is>
      </c>
      <c r="H612" t="inlineStr">
        <is>
          <t>0</t>
        </is>
      </c>
      <c r="I612" t="inlineStr">
        <is>
          <t>0</t>
        </is>
      </c>
      <c r="J612" t="inlineStr">
        <is>
          <t>0</t>
        </is>
      </c>
      <c r="K612" t="inlineStr">
        <is>
          <t>0</t>
        </is>
      </c>
      <c r="L612" t="inlineStr">
        <is>
          <t>0</t>
        </is>
      </c>
      <c r="M612" t="inlineStr">
        <is>
          <t>0</t>
        </is>
      </c>
      <c r="N612" t="inlineStr">
        <is>
          <t>0</t>
        </is>
      </c>
      <c r="O612" t="inlineStr">
        <is>
          <t>0</t>
        </is>
      </c>
      <c r="P612" t="inlineStr">
        <is>
          <t>16590000</t>
        </is>
      </c>
      <c r="Q612" t="inlineStr">
        <is>
          <t>16590000</t>
        </is>
      </c>
    </row>
    <row r="613">
      <c r="A613" t="inlineStr">
        <is>
          <t>YHT4</t>
        </is>
      </c>
      <c r="B613" t="inlineStr">
        <is>
          <t>0</t>
        </is>
      </c>
      <c r="C613" t="inlineStr">
        <is>
          <t>0</t>
        </is>
      </c>
      <c r="D613" t="inlineStr">
        <is>
          <t>0</t>
        </is>
      </c>
      <c r="E613" t="inlineStr">
        <is>
          <t>0</t>
        </is>
      </c>
      <c r="F613" t="inlineStr">
        <is>
          <t>0</t>
        </is>
      </c>
      <c r="G613" t="inlineStr">
        <is>
          <t>0</t>
        </is>
      </c>
      <c r="H613" t="inlineStr">
        <is>
          <t>0</t>
        </is>
      </c>
      <c r="I613" t="inlineStr">
        <is>
          <t>0</t>
        </is>
      </c>
      <c r="J613" t="inlineStr">
        <is>
          <t>0</t>
        </is>
      </c>
      <c r="K613" t="inlineStr">
        <is>
          <t>0</t>
        </is>
      </c>
      <c r="L613" t="inlineStr">
        <is>
          <t>0</t>
        </is>
      </c>
      <c r="M613" t="inlineStr">
        <is>
          <t>0</t>
        </is>
      </c>
      <c r="N613" t="inlineStr">
        <is>
          <t>0</t>
        </is>
      </c>
      <c r="O613" t="inlineStr">
        <is>
          <t>0</t>
        </is>
      </c>
      <c r="P613" t="inlineStr">
        <is>
          <t>30145637</t>
        </is>
      </c>
      <c r="Q613" t="inlineStr">
        <is>
          <t>30145637</t>
        </is>
      </c>
    </row>
    <row r="614">
      <c r="A614" t="inlineStr">
        <is>
          <t>YHT7</t>
        </is>
      </c>
      <c r="B614" t="inlineStr">
        <is>
          <t>0</t>
        </is>
      </c>
      <c r="C614" t="inlineStr">
        <is>
          <t>0</t>
        </is>
      </c>
      <c r="D614" t="inlineStr">
        <is>
          <t>0</t>
        </is>
      </c>
      <c r="E614" t="inlineStr">
        <is>
          <t>0</t>
        </is>
      </c>
      <c r="F614" t="inlineStr">
        <is>
          <t>0</t>
        </is>
      </c>
      <c r="G614" t="inlineStr">
        <is>
          <t>0</t>
        </is>
      </c>
      <c r="H614" t="inlineStr">
        <is>
          <t>0</t>
        </is>
      </c>
      <c r="I614" t="inlineStr">
        <is>
          <t>0</t>
        </is>
      </c>
      <c r="J614" t="inlineStr">
        <is>
          <t>0</t>
        </is>
      </c>
      <c r="K614" t="inlineStr">
        <is>
          <t>0</t>
        </is>
      </c>
      <c r="L614" t="inlineStr">
        <is>
          <t>0</t>
        </is>
      </c>
      <c r="M614" t="inlineStr">
        <is>
          <t>0</t>
        </is>
      </c>
      <c r="N614" t="inlineStr">
        <is>
          <t>0</t>
        </is>
      </c>
      <c r="O614" t="inlineStr">
        <is>
          <t>0</t>
        </is>
      </c>
      <c r="P614" t="inlineStr">
        <is>
          <t>268840332</t>
        </is>
      </c>
      <c r="Q614" t="inlineStr">
        <is>
          <t>268840332</t>
        </is>
      </c>
    </row>
    <row r="615">
      <c r="A615" t="inlineStr">
        <is>
          <t>YHT8</t>
        </is>
      </c>
      <c r="B615" t="inlineStr">
        <is>
          <t>0</t>
        </is>
      </c>
      <c r="C615" t="inlineStr">
        <is>
          <t>0</t>
        </is>
      </c>
      <c r="D615" t="inlineStr">
        <is>
          <t>0</t>
        </is>
      </c>
      <c r="E615" t="inlineStr">
        <is>
          <t>0</t>
        </is>
      </c>
      <c r="F615" t="inlineStr">
        <is>
          <t>0</t>
        </is>
      </c>
      <c r="G615" t="inlineStr">
        <is>
          <t>0</t>
        </is>
      </c>
      <c r="H615" t="inlineStr">
        <is>
          <t>0</t>
        </is>
      </c>
      <c r="I615" t="inlineStr">
        <is>
          <t>0</t>
        </is>
      </c>
      <c r="J615" t="inlineStr">
        <is>
          <t>0</t>
        </is>
      </c>
      <c r="K615" t="inlineStr">
        <is>
          <t>0</t>
        </is>
      </c>
      <c r="L615" t="inlineStr">
        <is>
          <t>0</t>
        </is>
      </c>
      <c r="M615" t="inlineStr">
        <is>
          <t>0</t>
        </is>
      </c>
      <c r="N615" t="inlineStr">
        <is>
          <t>0</t>
        </is>
      </c>
      <c r="O615" t="inlineStr">
        <is>
          <t>0</t>
        </is>
      </c>
      <c r="P615" t="inlineStr">
        <is>
          <t>80000000</t>
        </is>
      </c>
      <c r="Q615" t="inlineStr">
        <is>
          <t>80000000</t>
        </is>
      </c>
    </row>
    <row r="616">
      <c r="A616" t="inlineStr">
        <is>
          <t>YHT9</t>
        </is>
      </c>
      <c r="B616" t="inlineStr">
        <is>
          <t>0</t>
        </is>
      </c>
      <c r="C616" t="inlineStr">
        <is>
          <t>0</t>
        </is>
      </c>
      <c r="D616" t="inlineStr">
        <is>
          <t>0</t>
        </is>
      </c>
      <c r="E616" t="inlineStr">
        <is>
          <t>0</t>
        </is>
      </c>
      <c r="F616" t="inlineStr">
        <is>
          <t>0</t>
        </is>
      </c>
      <c r="G616" t="inlineStr">
        <is>
          <t>0</t>
        </is>
      </c>
      <c r="H616" t="inlineStr">
        <is>
          <t>0</t>
        </is>
      </c>
      <c r="I616" t="inlineStr">
        <is>
          <t>0</t>
        </is>
      </c>
      <c r="J616" t="inlineStr">
        <is>
          <t>0</t>
        </is>
      </c>
      <c r="K616" t="inlineStr">
        <is>
          <t>0</t>
        </is>
      </c>
      <c r="L616" t="inlineStr">
        <is>
          <t>0</t>
        </is>
      </c>
      <c r="M616" t="inlineStr">
        <is>
          <t>0</t>
        </is>
      </c>
      <c r="N616" t="inlineStr">
        <is>
          <t>0</t>
        </is>
      </c>
      <c r="O616" t="inlineStr">
        <is>
          <t>0</t>
        </is>
      </c>
      <c r="P616" t="inlineStr">
        <is>
          <t>280000000</t>
        </is>
      </c>
      <c r="Q616" t="inlineStr">
        <is>
          <t>280000000</t>
        </is>
      </c>
    </row>
    <row r="617">
      <c r="A617" t="inlineStr">
        <is>
          <t>YHU2</t>
        </is>
      </c>
      <c r="B617" t="inlineStr">
        <is>
          <t>0</t>
        </is>
      </c>
      <c r="C617" t="inlineStr">
        <is>
          <t>0</t>
        </is>
      </c>
      <c r="D617" t="inlineStr">
        <is>
          <t>0</t>
        </is>
      </c>
      <c r="E617" t="inlineStr">
        <is>
          <t>0</t>
        </is>
      </c>
      <c r="F617" t="inlineStr">
        <is>
          <t>0</t>
        </is>
      </c>
      <c r="G617" t="inlineStr">
        <is>
          <t>0</t>
        </is>
      </c>
      <c r="H617" t="inlineStr">
        <is>
          <t>0</t>
        </is>
      </c>
      <c r="I617" t="inlineStr">
        <is>
          <t>0</t>
        </is>
      </c>
      <c r="J617" t="inlineStr">
        <is>
          <t>0</t>
        </is>
      </c>
      <c r="K617" t="inlineStr">
        <is>
          <t>0</t>
        </is>
      </c>
      <c r="L617" t="inlineStr">
        <is>
          <t>0</t>
        </is>
      </c>
      <c r="M617" t="inlineStr">
        <is>
          <t>0</t>
        </is>
      </c>
      <c r="N617" t="inlineStr">
        <is>
          <t>0</t>
        </is>
      </c>
      <c r="O617" t="inlineStr">
        <is>
          <t>0</t>
        </is>
      </c>
      <c r="P617" t="inlineStr">
        <is>
          <t>120780000</t>
        </is>
      </c>
      <c r="Q617" t="inlineStr">
        <is>
          <t>120780000</t>
        </is>
      </c>
    </row>
    <row r="618">
      <c r="A618" t="inlineStr">
        <is>
          <t>YHU4</t>
        </is>
      </c>
      <c r="B618" t="inlineStr">
        <is>
          <t>3900</t>
        </is>
      </c>
      <c r="C618" t="inlineStr">
        <is>
          <t>453050</t>
        </is>
      </c>
      <c r="D618" t="inlineStr">
        <is>
          <t>837370</t>
        </is>
      </c>
      <c r="E618" t="inlineStr">
        <is>
          <t>1341780</t>
        </is>
      </c>
      <c r="F618" t="inlineStr">
        <is>
          <t>961500</t>
        </is>
      </c>
      <c r="G618" t="inlineStr">
        <is>
          <t>544500</t>
        </is>
      </c>
      <c r="H618" t="inlineStr">
        <is>
          <t>825000</t>
        </is>
      </c>
      <c r="I618" t="inlineStr">
        <is>
          <t>620000</t>
        </is>
      </c>
      <c r="J618" t="inlineStr">
        <is>
          <t>1918400</t>
        </is>
      </c>
      <c r="K618" t="inlineStr">
        <is>
          <t>1924952</t>
        </is>
      </c>
      <c r="L618" t="inlineStr">
        <is>
          <t>1262960</t>
        </is>
      </c>
      <c r="M618" t="inlineStr">
        <is>
          <t>1320000</t>
        </is>
      </c>
      <c r="N618" t="inlineStr">
        <is>
          <t>0</t>
        </is>
      </c>
      <c r="O618" t="inlineStr">
        <is>
          <t>0</t>
        </is>
      </c>
      <c r="P618" t="inlineStr">
        <is>
          <t>220676188</t>
        </is>
      </c>
      <c r="Q618" t="inlineStr">
        <is>
          <t>232689600</t>
        </is>
      </c>
    </row>
    <row r="619">
      <c r="A619" t="inlineStr">
        <is>
          <t>YHU5</t>
        </is>
      </c>
      <c r="B619" t="inlineStr">
        <is>
          <t>0</t>
        </is>
      </c>
      <c r="C619" t="inlineStr">
        <is>
          <t>0</t>
        </is>
      </c>
      <c r="D619" t="inlineStr">
        <is>
          <t>0</t>
        </is>
      </c>
      <c r="E619" t="inlineStr">
        <is>
          <t>0</t>
        </is>
      </c>
      <c r="F619" t="inlineStr">
        <is>
          <t>0</t>
        </is>
      </c>
      <c r="G619" t="inlineStr">
        <is>
          <t>0</t>
        </is>
      </c>
      <c r="H619" t="inlineStr">
        <is>
          <t>0</t>
        </is>
      </c>
      <c r="I619" t="inlineStr">
        <is>
          <t>0</t>
        </is>
      </c>
      <c r="J619" t="inlineStr">
        <is>
          <t>0</t>
        </is>
      </c>
      <c r="K619" t="inlineStr">
        <is>
          <t>0</t>
        </is>
      </c>
      <c r="L619" t="inlineStr">
        <is>
          <t>0</t>
        </is>
      </c>
      <c r="M619" t="inlineStr">
        <is>
          <t>0</t>
        </is>
      </c>
      <c r="N619" t="inlineStr">
        <is>
          <t>0</t>
        </is>
      </c>
      <c r="O619" t="inlineStr">
        <is>
          <t>0</t>
        </is>
      </c>
      <c r="P619" t="inlineStr">
        <is>
          <t>13300000</t>
        </is>
      </c>
      <c r="Q619" t="inlineStr">
        <is>
          <t>13300000</t>
        </is>
      </c>
    </row>
    <row r="620">
      <c r="A620" t="inlineStr">
        <is>
          <t>YHU6</t>
        </is>
      </c>
      <c r="B620" t="inlineStr">
        <is>
          <t>0</t>
        </is>
      </c>
      <c r="C620" t="inlineStr">
        <is>
          <t>0</t>
        </is>
      </c>
      <c r="D620" t="inlineStr">
        <is>
          <t>0</t>
        </is>
      </c>
      <c r="E620" t="inlineStr">
        <is>
          <t>0</t>
        </is>
      </c>
      <c r="F620" t="inlineStr">
        <is>
          <t>0</t>
        </is>
      </c>
      <c r="G620" t="inlineStr">
        <is>
          <t>0</t>
        </is>
      </c>
      <c r="H620" t="inlineStr">
        <is>
          <t>0</t>
        </is>
      </c>
      <c r="I620" t="inlineStr">
        <is>
          <t>0</t>
        </is>
      </c>
      <c r="J620" t="inlineStr">
        <is>
          <t>0</t>
        </is>
      </c>
      <c r="K620" t="inlineStr">
        <is>
          <t>0</t>
        </is>
      </c>
      <c r="L620" t="inlineStr">
        <is>
          <t>0</t>
        </is>
      </c>
      <c r="M620" t="inlineStr">
        <is>
          <t>0</t>
        </is>
      </c>
      <c r="N620" t="inlineStr">
        <is>
          <t>0</t>
        </is>
      </c>
      <c r="O620" t="inlineStr">
        <is>
          <t>0</t>
        </is>
      </c>
      <c r="P620" t="inlineStr">
        <is>
          <t>120000000</t>
        </is>
      </c>
      <c r="Q620" t="inlineStr">
        <is>
          <t>120000000</t>
        </is>
      </c>
    </row>
    <row r="621">
      <c r="A621" t="inlineStr">
        <is>
          <t>YHV1</t>
        </is>
      </c>
      <c r="B621" t="inlineStr">
        <is>
          <t>0</t>
        </is>
      </c>
      <c r="C621" t="inlineStr">
        <is>
          <t>0</t>
        </is>
      </c>
      <c r="D621" t="inlineStr">
        <is>
          <t>0</t>
        </is>
      </c>
      <c r="E621" t="inlineStr">
        <is>
          <t>0</t>
        </is>
      </c>
      <c r="F621" t="inlineStr">
        <is>
          <t>0</t>
        </is>
      </c>
      <c r="G621" t="inlineStr">
        <is>
          <t>0</t>
        </is>
      </c>
      <c r="H621" t="inlineStr">
        <is>
          <t>0</t>
        </is>
      </c>
      <c r="I621" t="inlineStr">
        <is>
          <t>0</t>
        </is>
      </c>
      <c r="J621" t="inlineStr">
        <is>
          <t>0</t>
        </is>
      </c>
      <c r="K621" t="inlineStr">
        <is>
          <t>0</t>
        </is>
      </c>
      <c r="L621" t="inlineStr">
        <is>
          <t>0</t>
        </is>
      </c>
      <c r="M621" t="inlineStr">
        <is>
          <t>0</t>
        </is>
      </c>
      <c r="N621" t="inlineStr">
        <is>
          <t>0</t>
        </is>
      </c>
      <c r="O621" t="inlineStr">
        <is>
          <t>0</t>
        </is>
      </c>
      <c r="P621" t="inlineStr">
        <is>
          <t>14000000</t>
        </is>
      </c>
      <c r="Q621" t="inlineStr">
        <is>
          <t>14000000</t>
        </is>
      </c>
    </row>
    <row r="622">
      <c r="A622" t="inlineStr">
        <is>
          <t>YHV4</t>
        </is>
      </c>
      <c r="B622" t="inlineStr">
        <is>
          <t>0</t>
        </is>
      </c>
      <c r="C622" t="inlineStr">
        <is>
          <t>0</t>
        </is>
      </c>
      <c r="D622" t="inlineStr">
        <is>
          <t>0</t>
        </is>
      </c>
      <c r="E622" t="inlineStr">
        <is>
          <t>0</t>
        </is>
      </c>
      <c r="F622" t="inlineStr">
        <is>
          <t>0</t>
        </is>
      </c>
      <c r="G622" t="inlineStr">
        <is>
          <t>0</t>
        </is>
      </c>
      <c r="H622" t="inlineStr">
        <is>
          <t>0</t>
        </is>
      </c>
      <c r="I622" t="inlineStr">
        <is>
          <t>0</t>
        </is>
      </c>
      <c r="J622" t="inlineStr">
        <is>
          <t>0</t>
        </is>
      </c>
      <c r="K622" t="inlineStr">
        <is>
          <t>0</t>
        </is>
      </c>
      <c r="L622" t="inlineStr">
        <is>
          <t>0</t>
        </is>
      </c>
      <c r="M622" t="inlineStr">
        <is>
          <t>0</t>
        </is>
      </c>
      <c r="N622" t="inlineStr">
        <is>
          <t>0</t>
        </is>
      </c>
      <c r="O622" t="inlineStr">
        <is>
          <t>0</t>
        </is>
      </c>
      <c r="P622" t="inlineStr">
        <is>
          <t>25580000</t>
        </is>
      </c>
      <c r="Q622" t="inlineStr">
        <is>
          <t>25580000</t>
        </is>
      </c>
    </row>
    <row r="623">
      <c r="A623" t="inlineStr">
        <is>
          <t>YHV6</t>
        </is>
      </c>
      <c r="B623" t="inlineStr">
        <is>
          <t>0</t>
        </is>
      </c>
      <c r="C623" t="inlineStr">
        <is>
          <t>0</t>
        </is>
      </c>
      <c r="D623" t="inlineStr">
        <is>
          <t>0</t>
        </is>
      </c>
      <c r="E623" t="inlineStr">
        <is>
          <t>0</t>
        </is>
      </c>
      <c r="F623" t="inlineStr">
        <is>
          <t>0</t>
        </is>
      </c>
      <c r="G623" t="inlineStr">
        <is>
          <t>0</t>
        </is>
      </c>
      <c r="H623" t="inlineStr">
        <is>
          <t>0</t>
        </is>
      </c>
      <c r="I623" t="inlineStr">
        <is>
          <t>0</t>
        </is>
      </c>
      <c r="J623" t="inlineStr">
        <is>
          <t>0</t>
        </is>
      </c>
      <c r="K623" t="inlineStr">
        <is>
          <t>0</t>
        </is>
      </c>
      <c r="L623" t="inlineStr">
        <is>
          <t>0</t>
        </is>
      </c>
      <c r="M623" t="inlineStr">
        <is>
          <t>0</t>
        </is>
      </c>
      <c r="N623" t="inlineStr">
        <is>
          <t>0</t>
        </is>
      </c>
      <c r="O623" t="inlineStr">
        <is>
          <t>0</t>
        </is>
      </c>
      <c r="P623" t="inlineStr">
        <is>
          <t>53000000</t>
        </is>
      </c>
      <c r="Q623" t="inlineStr">
        <is>
          <t>53000000</t>
        </is>
      </c>
    </row>
    <row r="624">
      <c r="A624" t="inlineStr">
        <is>
          <t>YHV7</t>
        </is>
      </c>
      <c r="B624" t="inlineStr">
        <is>
          <t>0</t>
        </is>
      </c>
      <c r="C624" t="inlineStr">
        <is>
          <t>0</t>
        </is>
      </c>
      <c r="D624" t="inlineStr">
        <is>
          <t>0</t>
        </is>
      </c>
      <c r="E624" t="inlineStr">
        <is>
          <t>0</t>
        </is>
      </c>
      <c r="F624" t="inlineStr">
        <is>
          <t>0</t>
        </is>
      </c>
      <c r="G624" t="inlineStr">
        <is>
          <t>0</t>
        </is>
      </c>
      <c r="H624" t="inlineStr">
        <is>
          <t>0</t>
        </is>
      </c>
      <c r="I624" t="inlineStr">
        <is>
          <t>0</t>
        </is>
      </c>
      <c r="J624" t="inlineStr">
        <is>
          <t>0</t>
        </is>
      </c>
      <c r="K624" t="inlineStr">
        <is>
          <t>0</t>
        </is>
      </c>
      <c r="L624" t="inlineStr">
        <is>
          <t>0</t>
        </is>
      </c>
      <c r="M624" t="inlineStr">
        <is>
          <t>0</t>
        </is>
      </c>
      <c r="N624" t="inlineStr">
        <is>
          <t>0</t>
        </is>
      </c>
      <c r="O624" t="inlineStr">
        <is>
          <t>0</t>
        </is>
      </c>
      <c r="P624" t="inlineStr">
        <is>
          <t>100000000</t>
        </is>
      </c>
      <c r="Q624" t="inlineStr">
        <is>
          <t>100000000</t>
        </is>
      </c>
    </row>
    <row r="625">
      <c r="A625" t="inlineStr">
        <is>
          <t>YHV8</t>
        </is>
      </c>
      <c r="B625" t="inlineStr">
        <is>
          <t>0</t>
        </is>
      </c>
      <c r="C625" t="inlineStr">
        <is>
          <t>0</t>
        </is>
      </c>
      <c r="D625" t="inlineStr">
        <is>
          <t>0</t>
        </is>
      </c>
      <c r="E625" t="inlineStr">
        <is>
          <t>0</t>
        </is>
      </c>
      <c r="F625" t="inlineStr">
        <is>
          <t>0</t>
        </is>
      </c>
      <c r="G625" t="inlineStr">
        <is>
          <t>0</t>
        </is>
      </c>
      <c r="H625" t="inlineStr">
        <is>
          <t>0</t>
        </is>
      </c>
      <c r="I625" t="inlineStr">
        <is>
          <t>0</t>
        </is>
      </c>
      <c r="J625" t="inlineStr">
        <is>
          <t>0</t>
        </is>
      </c>
      <c r="K625" t="inlineStr">
        <is>
          <t>0</t>
        </is>
      </c>
      <c r="L625" t="inlineStr">
        <is>
          <t>0</t>
        </is>
      </c>
      <c r="M625" t="inlineStr">
        <is>
          <t>0</t>
        </is>
      </c>
      <c r="N625" t="inlineStr">
        <is>
          <t>0</t>
        </is>
      </c>
      <c r="O625" t="inlineStr">
        <is>
          <t>0</t>
        </is>
      </c>
      <c r="P625" t="inlineStr">
        <is>
          <t>6037463</t>
        </is>
      </c>
      <c r="Q625" t="inlineStr">
        <is>
          <t>6037463</t>
        </is>
      </c>
    </row>
    <row r="626">
      <c r="A626" t="inlineStr">
        <is>
          <t>YHV9</t>
        </is>
      </c>
      <c r="B626" t="inlineStr">
        <is>
          <t>0</t>
        </is>
      </c>
      <c r="C626" t="inlineStr">
        <is>
          <t>0</t>
        </is>
      </c>
      <c r="D626" t="inlineStr">
        <is>
          <t>0</t>
        </is>
      </c>
      <c r="E626" t="inlineStr">
        <is>
          <t>0</t>
        </is>
      </c>
      <c r="F626" t="inlineStr">
        <is>
          <t>0</t>
        </is>
      </c>
      <c r="G626" t="inlineStr">
        <is>
          <t>0</t>
        </is>
      </c>
      <c r="H626" t="inlineStr">
        <is>
          <t>0</t>
        </is>
      </c>
      <c r="I626" t="inlineStr">
        <is>
          <t>0</t>
        </is>
      </c>
      <c r="J626" t="inlineStr">
        <is>
          <t>0</t>
        </is>
      </c>
      <c r="K626" t="inlineStr">
        <is>
          <t>0</t>
        </is>
      </c>
      <c r="L626" t="inlineStr">
        <is>
          <t>0</t>
        </is>
      </c>
      <c r="M626" t="inlineStr">
        <is>
          <t>0</t>
        </is>
      </c>
      <c r="N626" t="inlineStr">
        <is>
          <t>0</t>
        </is>
      </c>
      <c r="O626" t="inlineStr">
        <is>
          <t>0</t>
        </is>
      </c>
      <c r="P626" t="inlineStr">
        <is>
          <t>76000000</t>
        </is>
      </c>
      <c r="Q626" t="inlineStr">
        <is>
          <t>76000000</t>
        </is>
      </c>
    </row>
    <row r="627">
      <c r="A627" t="inlineStr">
        <is>
          <t>YJA1</t>
        </is>
      </c>
      <c r="B627" t="inlineStr">
        <is>
          <t>0</t>
        </is>
      </c>
      <c r="C627" t="inlineStr">
        <is>
          <t>0</t>
        </is>
      </c>
      <c r="D627" t="inlineStr">
        <is>
          <t>0</t>
        </is>
      </c>
      <c r="E627" t="inlineStr">
        <is>
          <t>0</t>
        </is>
      </c>
      <c r="F627" t="inlineStr">
        <is>
          <t>0</t>
        </is>
      </c>
      <c r="G627" t="inlineStr">
        <is>
          <t>0</t>
        </is>
      </c>
      <c r="H627" t="inlineStr">
        <is>
          <t>0</t>
        </is>
      </c>
      <c r="I627" t="inlineStr">
        <is>
          <t>0</t>
        </is>
      </c>
      <c r="J627" t="inlineStr">
        <is>
          <t>0</t>
        </is>
      </c>
      <c r="K627" t="inlineStr">
        <is>
          <t>0</t>
        </is>
      </c>
      <c r="L627" t="inlineStr">
        <is>
          <t>0</t>
        </is>
      </c>
      <c r="M627" t="inlineStr">
        <is>
          <t>0</t>
        </is>
      </c>
      <c r="N627" t="inlineStr">
        <is>
          <t>0</t>
        </is>
      </c>
      <c r="O627" t="inlineStr">
        <is>
          <t>0</t>
        </is>
      </c>
      <c r="P627" t="inlineStr">
        <is>
          <t>4500000</t>
        </is>
      </c>
      <c r="Q627" t="inlineStr">
        <is>
          <t>4500000</t>
        </is>
      </c>
    </row>
    <row r="628">
      <c r="A628" t="inlineStr">
        <is>
          <t>YJA2</t>
        </is>
      </c>
      <c r="B628" t="inlineStr">
        <is>
          <t>0</t>
        </is>
      </c>
      <c r="C628" t="inlineStr">
        <is>
          <t>0</t>
        </is>
      </c>
      <c r="D628" t="inlineStr">
        <is>
          <t>0</t>
        </is>
      </c>
      <c r="E628" t="inlineStr">
        <is>
          <t>0</t>
        </is>
      </c>
      <c r="F628" t="inlineStr">
        <is>
          <t>0</t>
        </is>
      </c>
      <c r="G628" t="inlineStr">
        <is>
          <t>0</t>
        </is>
      </c>
      <c r="H628" t="inlineStr">
        <is>
          <t>0</t>
        </is>
      </c>
      <c r="I628" t="inlineStr">
        <is>
          <t>0</t>
        </is>
      </c>
      <c r="J628" t="inlineStr">
        <is>
          <t>0</t>
        </is>
      </c>
      <c r="K628" t="inlineStr">
        <is>
          <t>0</t>
        </is>
      </c>
      <c r="L628" t="inlineStr">
        <is>
          <t>0</t>
        </is>
      </c>
      <c r="M628" t="inlineStr">
        <is>
          <t>0</t>
        </is>
      </c>
      <c r="N628" t="inlineStr">
        <is>
          <t>0</t>
        </is>
      </c>
      <c r="O628" t="inlineStr">
        <is>
          <t>0</t>
        </is>
      </c>
      <c r="P628" t="inlineStr">
        <is>
          <t>14010000</t>
        </is>
      </c>
      <c r="Q628" t="inlineStr">
        <is>
          <t>14010000</t>
        </is>
      </c>
    </row>
    <row r="629">
      <c r="A629" t="inlineStr">
        <is>
          <t>YJA6</t>
        </is>
      </c>
      <c r="B629" t="inlineStr">
        <is>
          <t>0</t>
        </is>
      </c>
      <c r="C629" t="inlineStr">
        <is>
          <t>0</t>
        </is>
      </c>
      <c r="D629" t="inlineStr">
        <is>
          <t>0</t>
        </is>
      </c>
      <c r="E629" t="inlineStr">
        <is>
          <t>0</t>
        </is>
      </c>
      <c r="F629" t="inlineStr">
        <is>
          <t>0</t>
        </is>
      </c>
      <c r="G629" t="inlineStr">
        <is>
          <t>0</t>
        </is>
      </c>
      <c r="H629" t="inlineStr">
        <is>
          <t>0</t>
        </is>
      </c>
      <c r="I629" t="inlineStr">
        <is>
          <t>0</t>
        </is>
      </c>
      <c r="J629" t="inlineStr">
        <is>
          <t>0</t>
        </is>
      </c>
      <c r="K629" t="inlineStr">
        <is>
          <t>0</t>
        </is>
      </c>
      <c r="L629" t="inlineStr">
        <is>
          <t>0</t>
        </is>
      </c>
      <c r="M629" t="inlineStr">
        <is>
          <t>0</t>
        </is>
      </c>
      <c r="N629" t="inlineStr">
        <is>
          <t>0</t>
        </is>
      </c>
      <c r="O629" t="inlineStr">
        <is>
          <t>0</t>
        </is>
      </c>
      <c r="P629" t="inlineStr">
        <is>
          <t>230300000</t>
        </is>
      </c>
      <c r="Q629" t="inlineStr">
        <is>
          <t>230300000</t>
        </is>
      </c>
    </row>
    <row r="630">
      <c r="A630" t="inlineStr">
        <is>
          <t>YJB1</t>
        </is>
      </c>
      <c r="B630" t="inlineStr">
        <is>
          <t>0</t>
        </is>
      </c>
      <c r="C630" t="inlineStr">
        <is>
          <t>0</t>
        </is>
      </c>
      <c r="D630" t="inlineStr">
        <is>
          <t>0</t>
        </is>
      </c>
      <c r="E630" t="inlineStr">
        <is>
          <t>0</t>
        </is>
      </c>
      <c r="F630" t="inlineStr">
        <is>
          <t>0</t>
        </is>
      </c>
      <c r="G630" t="inlineStr">
        <is>
          <t>0</t>
        </is>
      </c>
      <c r="H630" t="inlineStr">
        <is>
          <t>0</t>
        </is>
      </c>
      <c r="I630" t="inlineStr">
        <is>
          <t>0</t>
        </is>
      </c>
      <c r="J630" t="inlineStr">
        <is>
          <t>0</t>
        </is>
      </c>
      <c r="K630" t="inlineStr">
        <is>
          <t>0</t>
        </is>
      </c>
      <c r="L630" t="inlineStr">
        <is>
          <t>0</t>
        </is>
      </c>
      <c r="M630" t="inlineStr">
        <is>
          <t>0</t>
        </is>
      </c>
      <c r="N630" t="inlineStr">
        <is>
          <t>0</t>
        </is>
      </c>
      <c r="O630" t="inlineStr">
        <is>
          <t>0</t>
        </is>
      </c>
      <c r="P630" t="inlineStr">
        <is>
          <t>13964141</t>
        </is>
      </c>
      <c r="Q630" t="inlineStr">
        <is>
          <t>13964141</t>
        </is>
      </c>
    </row>
    <row r="631">
      <c r="A631" t="inlineStr">
        <is>
          <t>YJB4</t>
        </is>
      </c>
      <c r="B631" t="inlineStr">
        <is>
          <t>0</t>
        </is>
      </c>
      <c r="C631" t="inlineStr">
        <is>
          <t>0</t>
        </is>
      </c>
      <c r="D631" t="inlineStr">
        <is>
          <t>0</t>
        </is>
      </c>
      <c r="E631" t="inlineStr">
        <is>
          <t>0</t>
        </is>
      </c>
      <c r="F631" t="inlineStr">
        <is>
          <t>0</t>
        </is>
      </c>
      <c r="G631" t="inlineStr">
        <is>
          <t>0</t>
        </is>
      </c>
      <c r="H631" t="inlineStr">
        <is>
          <t>0</t>
        </is>
      </c>
      <c r="I631" t="inlineStr">
        <is>
          <t>0</t>
        </is>
      </c>
      <c r="J631" t="inlineStr">
        <is>
          <t>0</t>
        </is>
      </c>
      <c r="K631" t="inlineStr">
        <is>
          <t>0</t>
        </is>
      </c>
      <c r="L631" t="inlineStr">
        <is>
          <t>0</t>
        </is>
      </c>
      <c r="M631" t="inlineStr">
        <is>
          <t>0</t>
        </is>
      </c>
      <c r="N631" t="inlineStr">
        <is>
          <t>0</t>
        </is>
      </c>
      <c r="O631" t="inlineStr">
        <is>
          <t>1000000</t>
        </is>
      </c>
      <c r="P631" t="inlineStr">
        <is>
          <t>0</t>
        </is>
      </c>
      <c r="Q631" t="inlineStr">
        <is>
          <t>1000000</t>
        </is>
      </c>
    </row>
    <row r="632">
      <c r="A632" t="inlineStr">
        <is>
          <t>YJB5</t>
        </is>
      </c>
      <c r="B632" t="inlineStr">
        <is>
          <t>0</t>
        </is>
      </c>
      <c r="C632" t="inlineStr">
        <is>
          <t>0</t>
        </is>
      </c>
      <c r="D632" t="inlineStr">
        <is>
          <t>0</t>
        </is>
      </c>
      <c r="E632" t="inlineStr">
        <is>
          <t>0</t>
        </is>
      </c>
      <c r="F632" t="inlineStr">
        <is>
          <t>0</t>
        </is>
      </c>
      <c r="G632" t="inlineStr">
        <is>
          <t>0</t>
        </is>
      </c>
      <c r="H632" t="inlineStr">
        <is>
          <t>0</t>
        </is>
      </c>
      <c r="I632" t="inlineStr">
        <is>
          <t>0</t>
        </is>
      </c>
      <c r="J632" t="inlineStr">
        <is>
          <t>0</t>
        </is>
      </c>
      <c r="K632" t="inlineStr">
        <is>
          <t>0</t>
        </is>
      </c>
      <c r="L632" t="inlineStr">
        <is>
          <t>0</t>
        </is>
      </c>
      <c r="M632" t="inlineStr">
        <is>
          <t>451000</t>
        </is>
      </c>
      <c r="N632" t="inlineStr">
        <is>
          <t>0</t>
        </is>
      </c>
      <c r="O632" t="inlineStr">
        <is>
          <t>0</t>
        </is>
      </c>
      <c r="P632" t="inlineStr">
        <is>
          <t>21887495</t>
        </is>
      </c>
      <c r="Q632" t="inlineStr">
        <is>
          <t>22338495</t>
        </is>
      </c>
    </row>
    <row r="633">
      <c r="A633" t="inlineStr">
        <is>
          <t>YJB6</t>
        </is>
      </c>
      <c r="B633" t="inlineStr">
        <is>
          <t>0</t>
        </is>
      </c>
      <c r="C633" t="inlineStr">
        <is>
          <t>0</t>
        </is>
      </c>
      <c r="D633" t="inlineStr">
        <is>
          <t>0</t>
        </is>
      </c>
      <c r="E633" t="inlineStr">
        <is>
          <t>0</t>
        </is>
      </c>
      <c r="F633" t="inlineStr">
        <is>
          <t>0</t>
        </is>
      </c>
      <c r="G633" t="inlineStr">
        <is>
          <t>0</t>
        </is>
      </c>
      <c r="H633" t="inlineStr">
        <is>
          <t>0</t>
        </is>
      </c>
      <c r="I633" t="inlineStr">
        <is>
          <t>0</t>
        </is>
      </c>
      <c r="J633" t="inlineStr">
        <is>
          <t>0</t>
        </is>
      </c>
      <c r="K633" t="inlineStr">
        <is>
          <t>0</t>
        </is>
      </c>
      <c r="L633" t="inlineStr">
        <is>
          <t>0</t>
        </is>
      </c>
      <c r="M633" t="inlineStr">
        <is>
          <t>0</t>
        </is>
      </c>
      <c r="N633" t="inlineStr">
        <is>
          <t>0</t>
        </is>
      </c>
      <c r="O633" t="inlineStr">
        <is>
          <t>0</t>
        </is>
      </c>
      <c r="P633" t="inlineStr">
        <is>
          <t>25552716</t>
        </is>
      </c>
      <c r="Q633" t="inlineStr">
        <is>
          <t>25552716</t>
        </is>
      </c>
    </row>
    <row r="634">
      <c r="A634" t="inlineStr">
        <is>
          <t>YJB8</t>
        </is>
      </c>
      <c r="B634" t="inlineStr">
        <is>
          <t>0</t>
        </is>
      </c>
      <c r="C634" t="inlineStr">
        <is>
          <t>0</t>
        </is>
      </c>
      <c r="D634" t="inlineStr">
        <is>
          <t>0</t>
        </is>
      </c>
      <c r="E634" t="inlineStr">
        <is>
          <t>0</t>
        </is>
      </c>
      <c r="F634" t="inlineStr">
        <is>
          <t>0</t>
        </is>
      </c>
      <c r="G634" t="inlineStr">
        <is>
          <t>0</t>
        </is>
      </c>
      <c r="H634" t="inlineStr">
        <is>
          <t>0</t>
        </is>
      </c>
      <c r="I634" t="inlineStr">
        <is>
          <t>0</t>
        </is>
      </c>
      <c r="J634" t="inlineStr">
        <is>
          <t>0</t>
        </is>
      </c>
      <c r="K634" t="inlineStr">
        <is>
          <t>0</t>
        </is>
      </c>
      <c r="L634" t="inlineStr">
        <is>
          <t>0</t>
        </is>
      </c>
      <c r="M634" t="inlineStr">
        <is>
          <t>0</t>
        </is>
      </c>
      <c r="N634" t="inlineStr">
        <is>
          <t>0</t>
        </is>
      </c>
      <c r="O634" t="inlineStr">
        <is>
          <t>0</t>
        </is>
      </c>
      <c r="P634" t="inlineStr">
        <is>
          <t>15975000</t>
        </is>
      </c>
      <c r="Q634" t="inlineStr">
        <is>
          <t>15975000</t>
        </is>
      </c>
    </row>
    <row r="635">
      <c r="A635" t="inlineStr">
        <is>
          <t>YJB9</t>
        </is>
      </c>
      <c r="B635" t="inlineStr">
        <is>
          <t>0</t>
        </is>
      </c>
      <c r="C635" t="inlineStr">
        <is>
          <t>0</t>
        </is>
      </c>
      <c r="D635" t="inlineStr">
        <is>
          <t>0</t>
        </is>
      </c>
      <c r="E635" t="inlineStr">
        <is>
          <t>0</t>
        </is>
      </c>
      <c r="F635" t="inlineStr">
        <is>
          <t>0</t>
        </is>
      </c>
      <c r="G635" t="inlineStr">
        <is>
          <t>0</t>
        </is>
      </c>
      <c r="H635" t="inlineStr">
        <is>
          <t>0</t>
        </is>
      </c>
      <c r="I635" t="inlineStr">
        <is>
          <t>0</t>
        </is>
      </c>
      <c r="J635" t="inlineStr">
        <is>
          <t>0</t>
        </is>
      </c>
      <c r="K635" t="inlineStr">
        <is>
          <t>0</t>
        </is>
      </c>
      <c r="L635" t="inlineStr">
        <is>
          <t>0</t>
        </is>
      </c>
      <c r="M635" t="inlineStr">
        <is>
          <t>0</t>
        </is>
      </c>
      <c r="N635" t="inlineStr">
        <is>
          <t>0</t>
        </is>
      </c>
      <c r="O635" t="inlineStr">
        <is>
          <t>0</t>
        </is>
      </c>
      <c r="P635" t="inlineStr">
        <is>
          <t>20914390</t>
        </is>
      </c>
      <c r="Q635" t="inlineStr">
        <is>
          <t>20914390</t>
        </is>
      </c>
    </row>
    <row r="636">
      <c r="A636" t="inlineStr">
        <is>
          <t>YJC3</t>
        </is>
      </c>
      <c r="B636" t="inlineStr">
        <is>
          <t>0</t>
        </is>
      </c>
      <c r="C636" t="inlineStr">
        <is>
          <t>0</t>
        </is>
      </c>
      <c r="D636" t="inlineStr">
        <is>
          <t>0</t>
        </is>
      </c>
      <c r="E636" t="inlineStr">
        <is>
          <t>0</t>
        </is>
      </c>
      <c r="F636" t="inlineStr">
        <is>
          <t>0</t>
        </is>
      </c>
      <c r="G636" t="inlineStr">
        <is>
          <t>0</t>
        </is>
      </c>
      <c r="H636" t="inlineStr">
        <is>
          <t>0</t>
        </is>
      </c>
      <c r="I636" t="inlineStr">
        <is>
          <t>0</t>
        </is>
      </c>
      <c r="J636" t="inlineStr">
        <is>
          <t>0</t>
        </is>
      </c>
      <c r="K636" t="inlineStr">
        <is>
          <t>0</t>
        </is>
      </c>
      <c r="L636" t="inlineStr">
        <is>
          <t>0</t>
        </is>
      </c>
      <c r="M636" t="inlineStr">
        <is>
          <t>0</t>
        </is>
      </c>
      <c r="N636" t="inlineStr">
        <is>
          <t>0</t>
        </is>
      </c>
      <c r="O636" t="inlineStr">
        <is>
          <t>881107</t>
        </is>
      </c>
      <c r="P636" t="inlineStr">
        <is>
          <t>0</t>
        </is>
      </c>
      <c r="Q636" t="inlineStr">
        <is>
          <t>881107</t>
        </is>
      </c>
    </row>
    <row r="637">
      <c r="A637" t="inlineStr">
        <is>
          <t>YJC4</t>
        </is>
      </c>
      <c r="B637" t="inlineStr">
        <is>
          <t>0</t>
        </is>
      </c>
      <c r="C637" t="inlineStr">
        <is>
          <t>0</t>
        </is>
      </c>
      <c r="D637" t="inlineStr">
        <is>
          <t>0</t>
        </is>
      </c>
      <c r="E637" t="inlineStr">
        <is>
          <t>0</t>
        </is>
      </c>
      <c r="F637" t="inlineStr">
        <is>
          <t>0</t>
        </is>
      </c>
      <c r="G637" t="inlineStr">
        <is>
          <t>0</t>
        </is>
      </c>
      <c r="H637" t="inlineStr">
        <is>
          <t>0</t>
        </is>
      </c>
      <c r="I637" t="inlineStr">
        <is>
          <t>0</t>
        </is>
      </c>
      <c r="J637" t="inlineStr">
        <is>
          <t>0</t>
        </is>
      </c>
      <c r="K637" t="inlineStr">
        <is>
          <t>0</t>
        </is>
      </c>
      <c r="L637" t="inlineStr">
        <is>
          <t>0</t>
        </is>
      </c>
      <c r="M637" t="inlineStr">
        <is>
          <t>0</t>
        </is>
      </c>
      <c r="N637" t="inlineStr">
        <is>
          <t>0</t>
        </is>
      </c>
      <c r="O637" t="inlineStr">
        <is>
          <t>0</t>
        </is>
      </c>
      <c r="P637" t="inlineStr">
        <is>
          <t>33941000</t>
        </is>
      </c>
      <c r="Q637" t="inlineStr">
        <is>
          <t>33941000</t>
        </is>
      </c>
    </row>
    <row r="638">
      <c r="A638" t="inlineStr">
        <is>
          <t>YJC8</t>
        </is>
      </c>
      <c r="B638" t="inlineStr">
        <is>
          <t>0</t>
        </is>
      </c>
      <c r="C638" t="inlineStr">
        <is>
          <t>0</t>
        </is>
      </c>
      <c r="D638" t="inlineStr">
        <is>
          <t>0</t>
        </is>
      </c>
      <c r="E638" t="inlineStr">
        <is>
          <t>0</t>
        </is>
      </c>
      <c r="F638" t="inlineStr">
        <is>
          <t>0</t>
        </is>
      </c>
      <c r="G638" t="inlineStr">
        <is>
          <t>0</t>
        </is>
      </c>
      <c r="H638" t="inlineStr">
        <is>
          <t>0</t>
        </is>
      </c>
      <c r="I638" t="inlineStr">
        <is>
          <t>0</t>
        </is>
      </c>
      <c r="J638" t="inlineStr">
        <is>
          <t>0</t>
        </is>
      </c>
      <c r="K638" t="inlineStr">
        <is>
          <t>0</t>
        </is>
      </c>
      <c r="L638" t="inlineStr">
        <is>
          <t>0</t>
        </is>
      </c>
      <c r="M638" t="inlineStr">
        <is>
          <t>0</t>
        </is>
      </c>
      <c r="N638" t="inlineStr">
        <is>
          <t>0</t>
        </is>
      </c>
      <c r="O638" t="inlineStr">
        <is>
          <t>0</t>
        </is>
      </c>
      <c r="P638" t="inlineStr">
        <is>
          <t>27875000</t>
        </is>
      </c>
      <c r="Q638" t="inlineStr">
        <is>
          <t>27875000</t>
        </is>
      </c>
    </row>
    <row r="639">
      <c r="A639" t="inlineStr">
        <is>
          <t>YJD1</t>
        </is>
      </c>
      <c r="B639" t="inlineStr">
        <is>
          <t>0</t>
        </is>
      </c>
      <c r="C639" t="inlineStr">
        <is>
          <t>0</t>
        </is>
      </c>
      <c r="D639" t="inlineStr">
        <is>
          <t>0</t>
        </is>
      </c>
      <c r="E639" t="inlineStr">
        <is>
          <t>0</t>
        </is>
      </c>
      <c r="F639" t="inlineStr">
        <is>
          <t>0</t>
        </is>
      </c>
      <c r="G639" t="inlineStr">
        <is>
          <t>0</t>
        </is>
      </c>
      <c r="H639" t="inlineStr">
        <is>
          <t>0</t>
        </is>
      </c>
      <c r="I639" t="inlineStr">
        <is>
          <t>0</t>
        </is>
      </c>
      <c r="J639" t="inlineStr">
        <is>
          <t>0</t>
        </is>
      </c>
      <c r="K639" t="inlineStr">
        <is>
          <t>0</t>
        </is>
      </c>
      <c r="L639" t="inlineStr">
        <is>
          <t>0</t>
        </is>
      </c>
      <c r="M639" t="inlineStr">
        <is>
          <t>0</t>
        </is>
      </c>
      <c r="N639" t="inlineStr">
        <is>
          <t>0</t>
        </is>
      </c>
      <c r="O639" t="inlineStr">
        <is>
          <t>0</t>
        </is>
      </c>
      <c r="P639" t="inlineStr">
        <is>
          <t>8895944</t>
        </is>
      </c>
      <c r="Q639" t="inlineStr">
        <is>
          <t>8895944</t>
        </is>
      </c>
    </row>
    <row r="640">
      <c r="A640" t="inlineStr">
        <is>
          <t>YJD2</t>
        </is>
      </c>
      <c r="B640" t="inlineStr">
        <is>
          <t>0</t>
        </is>
      </c>
      <c r="C640" t="inlineStr">
        <is>
          <t>0</t>
        </is>
      </c>
      <c r="D640" t="inlineStr">
        <is>
          <t>0</t>
        </is>
      </c>
      <c r="E640" t="inlineStr">
        <is>
          <t>0</t>
        </is>
      </c>
      <c r="F640" t="inlineStr">
        <is>
          <t>0</t>
        </is>
      </c>
      <c r="G640" t="inlineStr">
        <is>
          <t>0</t>
        </is>
      </c>
      <c r="H640" t="inlineStr">
        <is>
          <t>0</t>
        </is>
      </c>
      <c r="I640" t="inlineStr">
        <is>
          <t>0</t>
        </is>
      </c>
      <c r="J640" t="inlineStr">
        <is>
          <t>0</t>
        </is>
      </c>
      <c r="K640" t="inlineStr">
        <is>
          <t>0</t>
        </is>
      </c>
      <c r="L640" t="inlineStr">
        <is>
          <t>0</t>
        </is>
      </c>
      <c r="M640" t="inlineStr">
        <is>
          <t>0</t>
        </is>
      </c>
      <c r="N640" t="inlineStr">
        <is>
          <t>0</t>
        </is>
      </c>
      <c r="O640" t="inlineStr">
        <is>
          <t>0</t>
        </is>
      </c>
      <c r="P640" t="inlineStr">
        <is>
          <t>95000000</t>
        </is>
      </c>
      <c r="Q640" t="inlineStr">
        <is>
          <t>95000000</t>
        </is>
      </c>
    </row>
    <row r="641">
      <c r="A641" t="inlineStr">
        <is>
          <t>YJD4</t>
        </is>
      </c>
      <c r="B641" t="inlineStr">
        <is>
          <t>0</t>
        </is>
      </c>
      <c r="C641" t="inlineStr">
        <is>
          <t>0</t>
        </is>
      </c>
      <c r="D641" t="inlineStr">
        <is>
          <t>0</t>
        </is>
      </c>
      <c r="E641" t="inlineStr">
        <is>
          <t>0</t>
        </is>
      </c>
      <c r="F641" t="inlineStr">
        <is>
          <t>0</t>
        </is>
      </c>
      <c r="G641" t="inlineStr">
        <is>
          <t>0</t>
        </is>
      </c>
      <c r="H641" t="inlineStr">
        <is>
          <t>0</t>
        </is>
      </c>
      <c r="I641" t="inlineStr">
        <is>
          <t>0</t>
        </is>
      </c>
      <c r="J641" t="inlineStr">
        <is>
          <t>0</t>
        </is>
      </c>
      <c r="K641" t="inlineStr">
        <is>
          <t>0</t>
        </is>
      </c>
      <c r="L641" t="inlineStr">
        <is>
          <t>0</t>
        </is>
      </c>
      <c r="M641" t="inlineStr">
        <is>
          <t>0</t>
        </is>
      </c>
      <c r="N641" t="inlineStr">
        <is>
          <t>0</t>
        </is>
      </c>
      <c r="O641" t="inlineStr">
        <is>
          <t>0</t>
        </is>
      </c>
      <c r="P641" t="inlineStr">
        <is>
          <t>25000000</t>
        </is>
      </c>
      <c r="Q641" t="inlineStr">
        <is>
          <t>25000000</t>
        </is>
      </c>
    </row>
    <row r="642">
      <c r="A642" t="inlineStr">
        <is>
          <t>YJD5</t>
        </is>
      </c>
      <c r="B642" t="inlineStr">
        <is>
          <t>0</t>
        </is>
      </c>
      <c r="C642" t="inlineStr">
        <is>
          <t>0</t>
        </is>
      </c>
      <c r="D642" t="inlineStr">
        <is>
          <t>0</t>
        </is>
      </c>
      <c r="E642" t="inlineStr">
        <is>
          <t>0</t>
        </is>
      </c>
      <c r="F642" t="inlineStr">
        <is>
          <t>0</t>
        </is>
      </c>
      <c r="G642" t="inlineStr">
        <is>
          <t>0</t>
        </is>
      </c>
      <c r="H642" t="inlineStr">
        <is>
          <t>0</t>
        </is>
      </c>
      <c r="I642" t="inlineStr">
        <is>
          <t>0</t>
        </is>
      </c>
      <c r="J642" t="inlineStr">
        <is>
          <t>0</t>
        </is>
      </c>
      <c r="K642" t="inlineStr">
        <is>
          <t>0</t>
        </is>
      </c>
      <c r="L642" t="inlineStr">
        <is>
          <t>0</t>
        </is>
      </c>
      <c r="M642" t="inlineStr">
        <is>
          <t>0</t>
        </is>
      </c>
      <c r="N642" t="inlineStr">
        <is>
          <t>0</t>
        </is>
      </c>
      <c r="O642" t="inlineStr">
        <is>
          <t>0</t>
        </is>
      </c>
      <c r="P642" t="inlineStr">
        <is>
          <t>38172400</t>
        </is>
      </c>
      <c r="Q642" t="inlineStr">
        <is>
          <t>38172400</t>
        </is>
      </c>
    </row>
    <row r="643">
      <c r="A643" t="inlineStr">
        <is>
          <t>YJD7</t>
        </is>
      </c>
      <c r="B643" t="inlineStr">
        <is>
          <t>0</t>
        </is>
      </c>
      <c r="C643" t="inlineStr">
        <is>
          <t>0</t>
        </is>
      </c>
      <c r="D643" t="inlineStr">
        <is>
          <t>0</t>
        </is>
      </c>
      <c r="E643" t="inlineStr">
        <is>
          <t>0</t>
        </is>
      </c>
      <c r="F643" t="inlineStr">
        <is>
          <t>0</t>
        </is>
      </c>
      <c r="G643" t="inlineStr">
        <is>
          <t>0</t>
        </is>
      </c>
      <c r="H643" t="inlineStr">
        <is>
          <t>0</t>
        </is>
      </c>
      <c r="I643" t="inlineStr">
        <is>
          <t>0</t>
        </is>
      </c>
      <c r="J643" t="inlineStr">
        <is>
          <t>0</t>
        </is>
      </c>
      <c r="K643" t="inlineStr">
        <is>
          <t>0</t>
        </is>
      </c>
      <c r="L643" t="inlineStr">
        <is>
          <t>0</t>
        </is>
      </c>
      <c r="M643" t="inlineStr">
        <is>
          <t>0</t>
        </is>
      </c>
      <c r="N643" t="inlineStr">
        <is>
          <t>700000</t>
        </is>
      </c>
      <c r="O643" t="inlineStr">
        <is>
          <t>0</t>
        </is>
      </c>
      <c r="P643" t="inlineStr">
        <is>
          <t>60000000</t>
        </is>
      </c>
      <c r="Q643" t="inlineStr">
        <is>
          <t>60700000</t>
        </is>
      </c>
    </row>
    <row r="644">
      <c r="A644" t="inlineStr">
        <is>
          <t>YJD9</t>
        </is>
      </c>
      <c r="B644" t="inlineStr">
        <is>
          <t>0</t>
        </is>
      </c>
      <c r="C644" t="inlineStr">
        <is>
          <t>0</t>
        </is>
      </c>
      <c r="D644" t="inlineStr">
        <is>
          <t>0</t>
        </is>
      </c>
      <c r="E644" t="inlineStr">
        <is>
          <t>0</t>
        </is>
      </c>
      <c r="F644" t="inlineStr">
        <is>
          <t>0</t>
        </is>
      </c>
      <c r="G644" t="inlineStr">
        <is>
          <t>0</t>
        </is>
      </c>
      <c r="H644" t="inlineStr">
        <is>
          <t>0</t>
        </is>
      </c>
      <c r="I644" t="inlineStr">
        <is>
          <t>0</t>
        </is>
      </c>
      <c r="J644" t="inlineStr">
        <is>
          <t>0</t>
        </is>
      </c>
      <c r="K644" t="inlineStr">
        <is>
          <t>0</t>
        </is>
      </c>
      <c r="L644" t="inlineStr">
        <is>
          <t>0</t>
        </is>
      </c>
      <c r="M644" t="inlineStr">
        <is>
          <t>0</t>
        </is>
      </c>
      <c r="N644" t="inlineStr">
        <is>
          <t>0</t>
        </is>
      </c>
      <c r="O644" t="inlineStr">
        <is>
          <t>0</t>
        </is>
      </c>
      <c r="P644" t="inlineStr">
        <is>
          <t>14143458</t>
        </is>
      </c>
      <c r="Q644" t="inlineStr">
        <is>
          <t>14143458</t>
        </is>
      </c>
    </row>
    <row r="645">
      <c r="A645" t="inlineStr">
        <is>
          <t>YJE1</t>
        </is>
      </c>
      <c r="B645" t="inlineStr">
        <is>
          <t>0</t>
        </is>
      </c>
      <c r="C645" t="inlineStr">
        <is>
          <t>0</t>
        </is>
      </c>
      <c r="D645" t="inlineStr">
        <is>
          <t>0</t>
        </is>
      </c>
      <c r="E645" t="inlineStr">
        <is>
          <t>0</t>
        </is>
      </c>
      <c r="F645" t="inlineStr">
        <is>
          <t>0</t>
        </is>
      </c>
      <c r="G645" t="inlineStr">
        <is>
          <t>22301</t>
        </is>
      </c>
      <c r="H645" t="inlineStr">
        <is>
          <t>0</t>
        </is>
      </c>
      <c r="I645" t="inlineStr">
        <is>
          <t>0</t>
        </is>
      </c>
      <c r="J645" t="inlineStr">
        <is>
          <t>0</t>
        </is>
      </c>
      <c r="K645" t="inlineStr">
        <is>
          <t>0</t>
        </is>
      </c>
      <c r="L645" t="inlineStr">
        <is>
          <t>0</t>
        </is>
      </c>
      <c r="M645" t="inlineStr">
        <is>
          <t>0</t>
        </is>
      </c>
      <c r="N645" t="inlineStr">
        <is>
          <t>0</t>
        </is>
      </c>
      <c r="O645" t="inlineStr">
        <is>
          <t>0</t>
        </is>
      </c>
      <c r="P645" t="inlineStr">
        <is>
          <t>0</t>
        </is>
      </c>
      <c r="Q645" t="inlineStr">
        <is>
          <t>22301</t>
        </is>
      </c>
    </row>
    <row r="646">
      <c r="A646" t="inlineStr">
        <is>
          <t>YJE3</t>
        </is>
      </c>
      <c r="B646" t="inlineStr">
        <is>
          <t>0</t>
        </is>
      </c>
      <c r="C646" t="inlineStr">
        <is>
          <t>0</t>
        </is>
      </c>
      <c r="D646" t="inlineStr">
        <is>
          <t>0</t>
        </is>
      </c>
      <c r="E646" t="inlineStr">
        <is>
          <t>0</t>
        </is>
      </c>
      <c r="F646" t="inlineStr">
        <is>
          <t>0</t>
        </is>
      </c>
      <c r="G646" t="inlineStr">
        <is>
          <t>0</t>
        </is>
      </c>
      <c r="H646" t="inlineStr">
        <is>
          <t>0</t>
        </is>
      </c>
      <c r="I646" t="inlineStr">
        <is>
          <t>0</t>
        </is>
      </c>
      <c r="J646" t="inlineStr">
        <is>
          <t>0</t>
        </is>
      </c>
      <c r="K646" t="inlineStr">
        <is>
          <t>0</t>
        </is>
      </c>
      <c r="L646" t="inlineStr">
        <is>
          <t>0</t>
        </is>
      </c>
      <c r="M646" t="inlineStr">
        <is>
          <t>0</t>
        </is>
      </c>
      <c r="N646" t="inlineStr">
        <is>
          <t>0</t>
        </is>
      </c>
      <c r="O646" t="inlineStr">
        <is>
          <t>0</t>
        </is>
      </c>
      <c r="P646" t="inlineStr">
        <is>
          <t>130629068</t>
        </is>
      </c>
      <c r="Q646" t="inlineStr">
        <is>
          <t>130629068</t>
        </is>
      </c>
    </row>
    <row r="647">
      <c r="A647" t="inlineStr">
        <is>
          <t>YJE6</t>
        </is>
      </c>
      <c r="B647" t="inlineStr">
        <is>
          <t>0</t>
        </is>
      </c>
      <c r="C647" t="inlineStr">
        <is>
          <t>0</t>
        </is>
      </c>
      <c r="D647" t="inlineStr">
        <is>
          <t>0</t>
        </is>
      </c>
      <c r="E647" t="inlineStr">
        <is>
          <t>0</t>
        </is>
      </c>
      <c r="F647" t="inlineStr">
        <is>
          <t>0</t>
        </is>
      </c>
      <c r="G647" t="inlineStr">
        <is>
          <t>0</t>
        </is>
      </c>
      <c r="H647" t="inlineStr">
        <is>
          <t>0</t>
        </is>
      </c>
      <c r="I647" t="inlineStr">
        <is>
          <t>0</t>
        </is>
      </c>
      <c r="J647" t="inlineStr">
        <is>
          <t>0</t>
        </is>
      </c>
      <c r="K647" t="inlineStr">
        <is>
          <t>0</t>
        </is>
      </c>
      <c r="L647" t="inlineStr">
        <is>
          <t>0</t>
        </is>
      </c>
      <c r="M647" t="inlineStr">
        <is>
          <t>0</t>
        </is>
      </c>
      <c r="N647" t="inlineStr">
        <is>
          <t>0</t>
        </is>
      </c>
      <c r="O647" t="inlineStr">
        <is>
          <t>0</t>
        </is>
      </c>
      <c r="P647" t="inlineStr">
        <is>
          <t>12822833</t>
        </is>
      </c>
      <c r="Q647" t="inlineStr">
        <is>
          <t>12822833</t>
        </is>
      </c>
    </row>
    <row r="648">
      <c r="A648" t="inlineStr">
        <is>
          <t>YJE7</t>
        </is>
      </c>
      <c r="B648" t="inlineStr">
        <is>
          <t>0</t>
        </is>
      </c>
      <c r="C648" t="inlineStr">
        <is>
          <t>0</t>
        </is>
      </c>
      <c r="D648" t="inlineStr">
        <is>
          <t>0</t>
        </is>
      </c>
      <c r="E648" t="inlineStr">
        <is>
          <t>0</t>
        </is>
      </c>
      <c r="F648" t="inlineStr">
        <is>
          <t>0</t>
        </is>
      </c>
      <c r="G648" t="inlineStr">
        <is>
          <t>0</t>
        </is>
      </c>
      <c r="H648" t="inlineStr">
        <is>
          <t>0</t>
        </is>
      </c>
      <c r="I648" t="inlineStr">
        <is>
          <t>0</t>
        </is>
      </c>
      <c r="J648" t="inlineStr">
        <is>
          <t>0</t>
        </is>
      </c>
      <c r="K648" t="inlineStr">
        <is>
          <t>0</t>
        </is>
      </c>
      <c r="L648" t="inlineStr">
        <is>
          <t>0</t>
        </is>
      </c>
      <c r="M648" t="inlineStr">
        <is>
          <t>0</t>
        </is>
      </c>
      <c r="N648" t="inlineStr">
        <is>
          <t>0</t>
        </is>
      </c>
      <c r="O648" t="inlineStr">
        <is>
          <t>0</t>
        </is>
      </c>
      <c r="P648" t="inlineStr">
        <is>
          <t>6192000</t>
        </is>
      </c>
      <c r="Q648" t="inlineStr">
        <is>
          <t>6192000</t>
        </is>
      </c>
    </row>
    <row r="649">
      <c r="A649" t="inlineStr">
        <is>
          <t>YJE8</t>
        </is>
      </c>
      <c r="B649" t="inlineStr">
        <is>
          <t>0</t>
        </is>
      </c>
      <c r="C649" t="inlineStr">
        <is>
          <t>0</t>
        </is>
      </c>
      <c r="D649" t="inlineStr">
        <is>
          <t>0</t>
        </is>
      </c>
      <c r="E649" t="inlineStr">
        <is>
          <t>0</t>
        </is>
      </c>
      <c r="F649" t="inlineStr">
        <is>
          <t>0</t>
        </is>
      </c>
      <c r="G649" t="inlineStr">
        <is>
          <t>0</t>
        </is>
      </c>
      <c r="H649" t="inlineStr">
        <is>
          <t>0</t>
        </is>
      </c>
      <c r="I649" t="inlineStr">
        <is>
          <t>0</t>
        </is>
      </c>
      <c r="J649" t="inlineStr">
        <is>
          <t>0</t>
        </is>
      </c>
      <c r="K649" t="inlineStr">
        <is>
          <t>0</t>
        </is>
      </c>
      <c r="L649" t="inlineStr">
        <is>
          <t>0</t>
        </is>
      </c>
      <c r="M649" t="inlineStr">
        <is>
          <t>0</t>
        </is>
      </c>
      <c r="N649" t="inlineStr">
        <is>
          <t>0</t>
        </is>
      </c>
      <c r="O649" t="inlineStr">
        <is>
          <t>0</t>
        </is>
      </c>
      <c r="P649" t="inlineStr">
        <is>
          <t>21700000</t>
        </is>
      </c>
      <c r="Q649" t="inlineStr">
        <is>
          <t>21700000</t>
        </is>
      </c>
    </row>
    <row r="650">
      <c r="A650" t="inlineStr">
        <is>
          <t>YJE9</t>
        </is>
      </c>
      <c r="B650" t="inlineStr">
        <is>
          <t>0</t>
        </is>
      </c>
      <c r="C650" t="inlineStr">
        <is>
          <t>0</t>
        </is>
      </c>
      <c r="D650" t="inlineStr">
        <is>
          <t>0</t>
        </is>
      </c>
      <c r="E650" t="inlineStr">
        <is>
          <t>0</t>
        </is>
      </c>
      <c r="F650" t="inlineStr">
        <is>
          <t>0</t>
        </is>
      </c>
      <c r="G650" t="inlineStr">
        <is>
          <t>0</t>
        </is>
      </c>
      <c r="H650" t="inlineStr">
        <is>
          <t>0</t>
        </is>
      </c>
      <c r="I650" t="inlineStr">
        <is>
          <t>0</t>
        </is>
      </c>
      <c r="J650" t="inlineStr">
        <is>
          <t>0</t>
        </is>
      </c>
      <c r="K650" t="inlineStr">
        <is>
          <t>0</t>
        </is>
      </c>
      <c r="L650" t="inlineStr">
        <is>
          <t>0</t>
        </is>
      </c>
      <c r="M650" t="inlineStr">
        <is>
          <t>0</t>
        </is>
      </c>
      <c r="N650" t="inlineStr">
        <is>
          <t>0</t>
        </is>
      </c>
      <c r="O650" t="inlineStr">
        <is>
          <t>0</t>
        </is>
      </c>
      <c r="P650" t="inlineStr">
        <is>
          <t>12000000</t>
        </is>
      </c>
      <c r="Q650" t="inlineStr">
        <is>
          <t>12000000</t>
        </is>
      </c>
    </row>
    <row r="651">
      <c r="A651" t="inlineStr">
        <is>
          <t>YJF1</t>
        </is>
      </c>
      <c r="B651" t="inlineStr">
        <is>
          <t>0</t>
        </is>
      </c>
      <c r="C651" t="inlineStr">
        <is>
          <t>0</t>
        </is>
      </c>
      <c r="D651" t="inlineStr">
        <is>
          <t>0</t>
        </is>
      </c>
      <c r="E651" t="inlineStr">
        <is>
          <t>0</t>
        </is>
      </c>
      <c r="F651" t="inlineStr">
        <is>
          <t>0</t>
        </is>
      </c>
      <c r="G651" t="inlineStr">
        <is>
          <t>0</t>
        </is>
      </c>
      <c r="H651" t="inlineStr">
        <is>
          <t>0</t>
        </is>
      </c>
      <c r="I651" t="inlineStr">
        <is>
          <t>0</t>
        </is>
      </c>
      <c r="J651" t="inlineStr">
        <is>
          <t>0</t>
        </is>
      </c>
      <c r="K651" t="inlineStr">
        <is>
          <t>0</t>
        </is>
      </c>
      <c r="L651" t="inlineStr">
        <is>
          <t>0</t>
        </is>
      </c>
      <c r="M651" t="inlineStr">
        <is>
          <t>0</t>
        </is>
      </c>
      <c r="N651" t="inlineStr">
        <is>
          <t>0</t>
        </is>
      </c>
      <c r="O651" t="inlineStr">
        <is>
          <t>0</t>
        </is>
      </c>
      <c r="P651" t="inlineStr">
        <is>
          <t>38419720</t>
        </is>
      </c>
      <c r="Q651" t="inlineStr">
        <is>
          <t>38419720</t>
        </is>
      </c>
    </row>
    <row r="652">
      <c r="A652" t="inlineStr">
        <is>
          <t>YJF3</t>
        </is>
      </c>
      <c r="B652" t="inlineStr">
        <is>
          <t>0</t>
        </is>
      </c>
      <c r="C652" t="inlineStr">
        <is>
          <t>0</t>
        </is>
      </c>
      <c r="D652" t="inlineStr">
        <is>
          <t>0</t>
        </is>
      </c>
      <c r="E652" t="inlineStr">
        <is>
          <t>0</t>
        </is>
      </c>
      <c r="F652" t="inlineStr">
        <is>
          <t>0</t>
        </is>
      </c>
      <c r="G652" t="inlineStr">
        <is>
          <t>0</t>
        </is>
      </c>
      <c r="H652" t="inlineStr">
        <is>
          <t>0</t>
        </is>
      </c>
      <c r="I652" t="inlineStr">
        <is>
          <t>0</t>
        </is>
      </c>
      <c r="J652" t="inlineStr">
        <is>
          <t>0</t>
        </is>
      </c>
      <c r="K652" t="inlineStr">
        <is>
          <t>0</t>
        </is>
      </c>
      <c r="L652" t="inlineStr">
        <is>
          <t>0</t>
        </is>
      </c>
      <c r="M652" t="inlineStr">
        <is>
          <t>0</t>
        </is>
      </c>
      <c r="N652" t="inlineStr">
        <is>
          <t>800000</t>
        </is>
      </c>
      <c r="O652" t="inlineStr">
        <is>
          <t>0</t>
        </is>
      </c>
      <c r="P652" t="inlineStr">
        <is>
          <t>0</t>
        </is>
      </c>
      <c r="Q652" t="inlineStr">
        <is>
          <t>800000</t>
        </is>
      </c>
    </row>
    <row r="653">
      <c r="A653" t="inlineStr">
        <is>
          <t>YJF4</t>
        </is>
      </c>
      <c r="B653" t="inlineStr">
        <is>
          <t>0</t>
        </is>
      </c>
      <c r="C653" t="inlineStr">
        <is>
          <t>0</t>
        </is>
      </c>
      <c r="D653" t="inlineStr">
        <is>
          <t>0</t>
        </is>
      </c>
      <c r="E653" t="inlineStr">
        <is>
          <t>0</t>
        </is>
      </c>
      <c r="F653" t="inlineStr">
        <is>
          <t>0</t>
        </is>
      </c>
      <c r="G653" t="inlineStr">
        <is>
          <t>0</t>
        </is>
      </c>
      <c r="H653" t="inlineStr">
        <is>
          <t>0</t>
        </is>
      </c>
      <c r="I653" t="inlineStr">
        <is>
          <t>0</t>
        </is>
      </c>
      <c r="J653" t="inlineStr">
        <is>
          <t>0</t>
        </is>
      </c>
      <c r="K653" t="inlineStr">
        <is>
          <t>0</t>
        </is>
      </c>
      <c r="L653" t="inlineStr">
        <is>
          <t>0</t>
        </is>
      </c>
      <c r="M653" t="inlineStr">
        <is>
          <t>0</t>
        </is>
      </c>
      <c r="N653" t="inlineStr">
        <is>
          <t>0</t>
        </is>
      </c>
      <c r="O653" t="inlineStr">
        <is>
          <t>0</t>
        </is>
      </c>
      <c r="P653" t="inlineStr">
        <is>
          <t>16024360</t>
        </is>
      </c>
      <c r="Q653" t="inlineStr">
        <is>
          <t>16024360</t>
        </is>
      </c>
    </row>
    <row r="654">
      <c r="A654" t="inlineStr">
        <is>
          <t>YJF6</t>
        </is>
      </c>
      <c r="B654" t="inlineStr">
        <is>
          <t>0</t>
        </is>
      </c>
      <c r="C654" t="inlineStr">
        <is>
          <t>0</t>
        </is>
      </c>
      <c r="D654" t="inlineStr">
        <is>
          <t>0</t>
        </is>
      </c>
      <c r="E654" t="inlineStr">
        <is>
          <t>0</t>
        </is>
      </c>
      <c r="F654" t="inlineStr">
        <is>
          <t>0</t>
        </is>
      </c>
      <c r="G654" t="inlineStr">
        <is>
          <t>0</t>
        </is>
      </c>
      <c r="H654" t="inlineStr">
        <is>
          <t>0</t>
        </is>
      </c>
      <c r="I654" t="inlineStr">
        <is>
          <t>0</t>
        </is>
      </c>
      <c r="J654" t="inlineStr">
        <is>
          <t>0</t>
        </is>
      </c>
      <c r="K654" t="inlineStr">
        <is>
          <t>0</t>
        </is>
      </c>
      <c r="L654" t="inlineStr">
        <is>
          <t>0</t>
        </is>
      </c>
      <c r="M654" t="inlineStr">
        <is>
          <t>0</t>
        </is>
      </c>
      <c r="N654" t="inlineStr">
        <is>
          <t>0</t>
        </is>
      </c>
      <c r="O654" t="inlineStr">
        <is>
          <t>0</t>
        </is>
      </c>
      <c r="P654" t="inlineStr">
        <is>
          <t>20648862</t>
        </is>
      </c>
      <c r="Q654" t="inlineStr">
        <is>
          <t>20648862</t>
        </is>
      </c>
    </row>
    <row r="655">
      <c r="A655" t="inlineStr">
        <is>
          <t>YJF7</t>
        </is>
      </c>
      <c r="B655" t="inlineStr">
        <is>
          <t>0</t>
        </is>
      </c>
      <c r="C655" t="inlineStr">
        <is>
          <t>0</t>
        </is>
      </c>
      <c r="D655" t="inlineStr">
        <is>
          <t>0</t>
        </is>
      </c>
      <c r="E655" t="inlineStr">
        <is>
          <t>0</t>
        </is>
      </c>
      <c r="F655" t="inlineStr">
        <is>
          <t>0</t>
        </is>
      </c>
      <c r="G655" t="inlineStr">
        <is>
          <t>0</t>
        </is>
      </c>
      <c r="H655" t="inlineStr">
        <is>
          <t>0</t>
        </is>
      </c>
      <c r="I655" t="inlineStr">
        <is>
          <t>0</t>
        </is>
      </c>
      <c r="J655" t="inlineStr">
        <is>
          <t>0</t>
        </is>
      </c>
      <c r="K655" t="inlineStr">
        <is>
          <t>0</t>
        </is>
      </c>
      <c r="L655" t="inlineStr">
        <is>
          <t>0</t>
        </is>
      </c>
      <c r="M655" t="inlineStr">
        <is>
          <t>0</t>
        </is>
      </c>
      <c r="N655" t="inlineStr">
        <is>
          <t>0</t>
        </is>
      </c>
      <c r="O655" t="inlineStr">
        <is>
          <t>0</t>
        </is>
      </c>
      <c r="P655" t="inlineStr">
        <is>
          <t>188000000</t>
        </is>
      </c>
      <c r="Q655" t="inlineStr">
        <is>
          <t>188000000</t>
        </is>
      </c>
    </row>
    <row r="656">
      <c r="A656" t="inlineStr">
        <is>
          <t>YJF8</t>
        </is>
      </c>
      <c r="B656" t="inlineStr">
        <is>
          <t>0</t>
        </is>
      </c>
      <c r="C656" t="inlineStr">
        <is>
          <t>0</t>
        </is>
      </c>
      <c r="D656" t="inlineStr">
        <is>
          <t>0</t>
        </is>
      </c>
      <c r="E656" t="inlineStr">
        <is>
          <t>0</t>
        </is>
      </c>
      <c r="F656" t="inlineStr">
        <is>
          <t>0</t>
        </is>
      </c>
      <c r="G656" t="inlineStr">
        <is>
          <t>0</t>
        </is>
      </c>
      <c r="H656" t="inlineStr">
        <is>
          <t>0</t>
        </is>
      </c>
      <c r="I656" t="inlineStr">
        <is>
          <t>0</t>
        </is>
      </c>
      <c r="J656" t="inlineStr">
        <is>
          <t>0</t>
        </is>
      </c>
      <c r="K656" t="inlineStr">
        <is>
          <t>0</t>
        </is>
      </c>
      <c r="L656" t="inlineStr">
        <is>
          <t>0</t>
        </is>
      </c>
      <c r="M656" t="inlineStr">
        <is>
          <t>0</t>
        </is>
      </c>
      <c r="N656" t="inlineStr">
        <is>
          <t>0</t>
        </is>
      </c>
      <c r="O656" t="inlineStr">
        <is>
          <t>0</t>
        </is>
      </c>
      <c r="P656" t="inlineStr">
        <is>
          <t>20000000</t>
        </is>
      </c>
      <c r="Q656" t="inlineStr">
        <is>
          <t>20000000</t>
        </is>
      </c>
    </row>
    <row r="657">
      <c r="A657" t="inlineStr">
        <is>
          <t>YJF9</t>
        </is>
      </c>
      <c r="B657" t="inlineStr">
        <is>
          <t>0</t>
        </is>
      </c>
      <c r="C657" t="inlineStr">
        <is>
          <t>0</t>
        </is>
      </c>
      <c r="D657" t="inlineStr">
        <is>
          <t>0</t>
        </is>
      </c>
      <c r="E657" t="inlineStr">
        <is>
          <t>0</t>
        </is>
      </c>
      <c r="F657" t="inlineStr">
        <is>
          <t>0</t>
        </is>
      </c>
      <c r="G657" t="inlineStr">
        <is>
          <t>0</t>
        </is>
      </c>
      <c r="H657" t="inlineStr">
        <is>
          <t>0</t>
        </is>
      </c>
      <c r="I657" t="inlineStr">
        <is>
          <t>0</t>
        </is>
      </c>
      <c r="J657" t="inlineStr">
        <is>
          <t>0</t>
        </is>
      </c>
      <c r="K657" t="inlineStr">
        <is>
          <t>0</t>
        </is>
      </c>
      <c r="L657" t="inlineStr">
        <is>
          <t>0</t>
        </is>
      </c>
      <c r="M657" t="inlineStr">
        <is>
          <t>0</t>
        </is>
      </c>
      <c r="N657" t="inlineStr">
        <is>
          <t>0</t>
        </is>
      </c>
      <c r="O657" t="inlineStr">
        <is>
          <t>0</t>
        </is>
      </c>
      <c r="P657" t="inlineStr">
        <is>
          <t>30274000</t>
        </is>
      </c>
      <c r="Q657" t="inlineStr">
        <is>
          <t>30274000</t>
        </is>
      </c>
    </row>
    <row r="658">
      <c r="A658" t="inlineStr">
        <is>
          <t>YJG1</t>
        </is>
      </c>
      <c r="B658" t="inlineStr">
        <is>
          <t>0</t>
        </is>
      </c>
      <c r="C658" t="inlineStr">
        <is>
          <t>0</t>
        </is>
      </c>
      <c r="D658" t="inlineStr">
        <is>
          <t>0</t>
        </is>
      </c>
      <c r="E658" t="inlineStr">
        <is>
          <t>0</t>
        </is>
      </c>
      <c r="F658" t="inlineStr">
        <is>
          <t>0</t>
        </is>
      </c>
      <c r="G658" t="inlineStr">
        <is>
          <t>0</t>
        </is>
      </c>
      <c r="H658" t="inlineStr">
        <is>
          <t>0</t>
        </is>
      </c>
      <c r="I658" t="inlineStr">
        <is>
          <t>0</t>
        </is>
      </c>
      <c r="J658" t="inlineStr">
        <is>
          <t>0</t>
        </is>
      </c>
      <c r="K658" t="inlineStr">
        <is>
          <t>0</t>
        </is>
      </c>
      <c r="L658" t="inlineStr">
        <is>
          <t>0</t>
        </is>
      </c>
      <c r="M658" t="inlineStr">
        <is>
          <t>0</t>
        </is>
      </c>
      <c r="N658" t="inlineStr">
        <is>
          <t>0</t>
        </is>
      </c>
      <c r="O658" t="inlineStr">
        <is>
          <t>0</t>
        </is>
      </c>
      <c r="P658" t="inlineStr">
        <is>
          <t>23000000</t>
        </is>
      </c>
      <c r="Q658" t="inlineStr">
        <is>
          <t>23000000</t>
        </is>
      </c>
    </row>
    <row r="659">
      <c r="A659" t="inlineStr">
        <is>
          <t>YJG4</t>
        </is>
      </c>
      <c r="B659" t="inlineStr">
        <is>
          <t>0</t>
        </is>
      </c>
      <c r="C659" t="inlineStr">
        <is>
          <t>0</t>
        </is>
      </c>
      <c r="D659" t="inlineStr">
        <is>
          <t>0</t>
        </is>
      </c>
      <c r="E659" t="inlineStr">
        <is>
          <t>14034</t>
        </is>
      </c>
      <c r="F659" t="inlineStr">
        <is>
          <t>0</t>
        </is>
      </c>
      <c r="G659" t="inlineStr">
        <is>
          <t>0</t>
        </is>
      </c>
      <c r="H659" t="inlineStr">
        <is>
          <t>0</t>
        </is>
      </c>
      <c r="I659" t="inlineStr">
        <is>
          <t>0</t>
        </is>
      </c>
      <c r="J659" t="inlineStr">
        <is>
          <t>0</t>
        </is>
      </c>
      <c r="K659" t="inlineStr">
        <is>
          <t>0</t>
        </is>
      </c>
      <c r="L659" t="inlineStr">
        <is>
          <t>0</t>
        </is>
      </c>
      <c r="M659" t="inlineStr">
        <is>
          <t>0</t>
        </is>
      </c>
      <c r="N659" t="inlineStr">
        <is>
          <t>0</t>
        </is>
      </c>
      <c r="O659" t="inlineStr">
        <is>
          <t>0</t>
        </is>
      </c>
      <c r="P659" t="inlineStr">
        <is>
          <t>272487267</t>
        </is>
      </c>
      <c r="Q659" t="inlineStr">
        <is>
          <t>272501301</t>
        </is>
      </c>
    </row>
    <row r="660">
      <c r="A660" t="inlineStr">
        <is>
          <t>YJG5</t>
        </is>
      </c>
      <c r="B660" t="inlineStr">
        <is>
          <t>0</t>
        </is>
      </c>
      <c r="C660" t="inlineStr">
        <is>
          <t>0</t>
        </is>
      </c>
      <c r="D660" t="inlineStr">
        <is>
          <t>0</t>
        </is>
      </c>
      <c r="E660" t="inlineStr">
        <is>
          <t>0</t>
        </is>
      </c>
      <c r="F660" t="inlineStr">
        <is>
          <t>0</t>
        </is>
      </c>
      <c r="G660" t="inlineStr">
        <is>
          <t>0</t>
        </is>
      </c>
      <c r="H660" t="inlineStr">
        <is>
          <t>0</t>
        </is>
      </c>
      <c r="I660" t="inlineStr">
        <is>
          <t>0</t>
        </is>
      </c>
      <c r="J660" t="inlineStr">
        <is>
          <t>0</t>
        </is>
      </c>
      <c r="K660" t="inlineStr">
        <is>
          <t>0</t>
        </is>
      </c>
      <c r="L660" t="inlineStr">
        <is>
          <t>0</t>
        </is>
      </c>
      <c r="M660" t="inlineStr">
        <is>
          <t>0</t>
        </is>
      </c>
      <c r="N660" t="inlineStr">
        <is>
          <t>0</t>
        </is>
      </c>
      <c r="O660" t="inlineStr">
        <is>
          <t>0</t>
        </is>
      </c>
      <c r="P660" t="inlineStr">
        <is>
          <t>11082068</t>
        </is>
      </c>
      <c r="Q660" t="inlineStr">
        <is>
          <t>11082068</t>
        </is>
      </c>
    </row>
    <row r="661">
      <c r="A661" t="inlineStr">
        <is>
          <t>YJG9</t>
        </is>
      </c>
      <c r="B661" t="inlineStr">
        <is>
          <t>0</t>
        </is>
      </c>
      <c r="C661" t="inlineStr">
        <is>
          <t>0</t>
        </is>
      </c>
      <c r="D661" t="inlineStr">
        <is>
          <t>0</t>
        </is>
      </c>
      <c r="E661" t="inlineStr">
        <is>
          <t>0</t>
        </is>
      </c>
      <c r="F661" t="inlineStr">
        <is>
          <t>0</t>
        </is>
      </c>
      <c r="G661" t="inlineStr">
        <is>
          <t>0</t>
        </is>
      </c>
      <c r="H661" t="inlineStr">
        <is>
          <t>0</t>
        </is>
      </c>
      <c r="I661" t="inlineStr">
        <is>
          <t>0</t>
        </is>
      </c>
      <c r="J661" t="inlineStr">
        <is>
          <t>0</t>
        </is>
      </c>
      <c r="K661" t="inlineStr">
        <is>
          <t>0</t>
        </is>
      </c>
      <c r="L661" t="inlineStr">
        <is>
          <t>0</t>
        </is>
      </c>
      <c r="M661" t="inlineStr">
        <is>
          <t>0</t>
        </is>
      </c>
      <c r="N661" t="inlineStr">
        <is>
          <t>0</t>
        </is>
      </c>
      <c r="O661" t="inlineStr">
        <is>
          <t>0</t>
        </is>
      </c>
      <c r="P661" t="inlineStr">
        <is>
          <t>359468221</t>
        </is>
      </c>
      <c r="Q661" t="inlineStr">
        <is>
          <t>359468221</t>
        </is>
      </c>
    </row>
    <row r="662">
      <c r="A662" t="inlineStr">
        <is>
          <t>YJG9AA</t>
        </is>
      </c>
      <c r="B662" t="inlineStr">
        <is>
          <t>0</t>
        </is>
      </c>
      <c r="C662" t="inlineStr">
        <is>
          <t>0</t>
        </is>
      </c>
      <c r="D662" t="inlineStr">
        <is>
          <t>0</t>
        </is>
      </c>
      <c r="E662" t="inlineStr">
        <is>
          <t>0</t>
        </is>
      </c>
      <c r="F662" t="inlineStr">
        <is>
          <t>0</t>
        </is>
      </c>
      <c r="G662" t="inlineStr">
        <is>
          <t>0</t>
        </is>
      </c>
      <c r="H662" t="inlineStr">
        <is>
          <t>0</t>
        </is>
      </c>
      <c r="I662" t="inlineStr">
        <is>
          <t>0</t>
        </is>
      </c>
      <c r="J662" t="inlineStr">
        <is>
          <t>0</t>
        </is>
      </c>
      <c r="K662" t="inlineStr">
        <is>
          <t>0</t>
        </is>
      </c>
      <c r="L662" t="inlineStr">
        <is>
          <t>0</t>
        </is>
      </c>
      <c r="M662" t="inlineStr">
        <is>
          <t>0</t>
        </is>
      </c>
      <c r="N662" t="inlineStr">
        <is>
          <t>0</t>
        </is>
      </c>
      <c r="O662" t="inlineStr">
        <is>
          <t>0</t>
        </is>
      </c>
      <c r="P662" t="inlineStr">
        <is>
          <t>10000000</t>
        </is>
      </c>
      <c r="Q662" t="inlineStr">
        <is>
          <t>10000000</t>
        </is>
      </c>
    </row>
    <row r="663">
      <c r="A663" t="inlineStr">
        <is>
          <t>YJH3</t>
        </is>
      </c>
      <c r="B663" t="inlineStr">
        <is>
          <t>0</t>
        </is>
      </c>
      <c r="C663" t="inlineStr">
        <is>
          <t>0</t>
        </is>
      </c>
      <c r="D663" t="inlineStr">
        <is>
          <t>0</t>
        </is>
      </c>
      <c r="E663" t="inlineStr">
        <is>
          <t>0</t>
        </is>
      </c>
      <c r="F663" t="inlineStr">
        <is>
          <t>0</t>
        </is>
      </c>
      <c r="G663" t="inlineStr">
        <is>
          <t>0</t>
        </is>
      </c>
      <c r="H663" t="inlineStr">
        <is>
          <t>0</t>
        </is>
      </c>
      <c r="I663" t="inlineStr">
        <is>
          <t>0</t>
        </is>
      </c>
      <c r="J663" t="inlineStr">
        <is>
          <t>0</t>
        </is>
      </c>
      <c r="K663" t="inlineStr">
        <is>
          <t>0</t>
        </is>
      </c>
      <c r="L663" t="inlineStr">
        <is>
          <t>0</t>
        </is>
      </c>
      <c r="M663" t="inlineStr">
        <is>
          <t>0</t>
        </is>
      </c>
      <c r="N663" t="inlineStr">
        <is>
          <t>0</t>
        </is>
      </c>
      <c r="O663" t="inlineStr">
        <is>
          <t>0</t>
        </is>
      </c>
      <c r="P663" t="inlineStr">
        <is>
          <t>54000000</t>
        </is>
      </c>
      <c r="Q663" t="inlineStr">
        <is>
          <t>54000000</t>
        </is>
      </c>
    </row>
    <row r="664">
      <c r="A664" t="inlineStr">
        <is>
          <t>YJH4</t>
        </is>
      </c>
      <c r="B664" t="inlineStr">
        <is>
          <t>0</t>
        </is>
      </c>
      <c r="C664" t="inlineStr">
        <is>
          <t>0</t>
        </is>
      </c>
      <c r="D664" t="inlineStr">
        <is>
          <t>0</t>
        </is>
      </c>
      <c r="E664" t="inlineStr">
        <is>
          <t>0</t>
        </is>
      </c>
      <c r="F664" t="inlineStr">
        <is>
          <t>17000</t>
        </is>
      </c>
      <c r="G664" t="inlineStr">
        <is>
          <t>0</t>
        </is>
      </c>
      <c r="H664" t="inlineStr">
        <is>
          <t>0</t>
        </is>
      </c>
      <c r="I664" t="inlineStr">
        <is>
          <t>0</t>
        </is>
      </c>
      <c r="J664" t="inlineStr">
        <is>
          <t>0</t>
        </is>
      </c>
      <c r="K664" t="inlineStr">
        <is>
          <t>0</t>
        </is>
      </c>
      <c r="L664" t="inlineStr">
        <is>
          <t>0</t>
        </is>
      </c>
      <c r="M664" t="inlineStr">
        <is>
          <t>0</t>
        </is>
      </c>
      <c r="N664" t="inlineStr">
        <is>
          <t>0</t>
        </is>
      </c>
      <c r="O664" t="inlineStr">
        <is>
          <t>0</t>
        </is>
      </c>
      <c r="P664" t="inlineStr">
        <is>
          <t>22763000</t>
        </is>
      </c>
      <c r="Q664" t="inlineStr">
        <is>
          <t>22780000</t>
        </is>
      </c>
    </row>
    <row r="665">
      <c r="A665" t="inlineStr">
        <is>
          <t>YJH5</t>
        </is>
      </c>
      <c r="B665" t="inlineStr">
        <is>
          <t>0</t>
        </is>
      </c>
      <c r="C665" t="inlineStr">
        <is>
          <t>0</t>
        </is>
      </c>
      <c r="D665" t="inlineStr">
        <is>
          <t>0</t>
        </is>
      </c>
      <c r="E665" t="inlineStr">
        <is>
          <t>0</t>
        </is>
      </c>
      <c r="F665" t="inlineStr">
        <is>
          <t>0</t>
        </is>
      </c>
      <c r="G665" t="inlineStr">
        <is>
          <t>0</t>
        </is>
      </c>
      <c r="H665" t="inlineStr">
        <is>
          <t>0</t>
        </is>
      </c>
      <c r="I665" t="inlineStr">
        <is>
          <t>0</t>
        </is>
      </c>
      <c r="J665" t="inlineStr">
        <is>
          <t>0</t>
        </is>
      </c>
      <c r="K665" t="inlineStr">
        <is>
          <t>0</t>
        </is>
      </c>
      <c r="L665" t="inlineStr">
        <is>
          <t>0</t>
        </is>
      </c>
      <c r="M665" t="inlineStr">
        <is>
          <t>0</t>
        </is>
      </c>
      <c r="N665" t="inlineStr">
        <is>
          <t>0</t>
        </is>
      </c>
      <c r="O665" t="inlineStr">
        <is>
          <t>0</t>
        </is>
      </c>
      <c r="P665" t="inlineStr">
        <is>
          <t>74500000</t>
        </is>
      </c>
      <c r="Q665" t="inlineStr">
        <is>
          <t>74500000</t>
        </is>
      </c>
    </row>
    <row r="666">
      <c r="A666" t="inlineStr">
        <is>
          <t>YJH9</t>
        </is>
      </c>
      <c r="B666" t="inlineStr">
        <is>
          <t>0</t>
        </is>
      </c>
      <c r="C666" t="inlineStr">
        <is>
          <t>0</t>
        </is>
      </c>
      <c r="D666" t="inlineStr">
        <is>
          <t>0</t>
        </is>
      </c>
      <c r="E666" t="inlineStr">
        <is>
          <t>0</t>
        </is>
      </c>
      <c r="F666" t="inlineStr">
        <is>
          <t>0</t>
        </is>
      </c>
      <c r="G666" t="inlineStr">
        <is>
          <t>0</t>
        </is>
      </c>
      <c r="H666" t="inlineStr">
        <is>
          <t>0</t>
        </is>
      </c>
      <c r="I666" t="inlineStr">
        <is>
          <t>0</t>
        </is>
      </c>
      <c r="J666" t="inlineStr">
        <is>
          <t>0</t>
        </is>
      </c>
      <c r="K666" t="inlineStr">
        <is>
          <t>0</t>
        </is>
      </c>
      <c r="L666" t="inlineStr">
        <is>
          <t>0</t>
        </is>
      </c>
      <c r="M666" t="inlineStr">
        <is>
          <t>0</t>
        </is>
      </c>
      <c r="N666" t="inlineStr">
        <is>
          <t>0</t>
        </is>
      </c>
      <c r="O666" t="inlineStr">
        <is>
          <t>0</t>
        </is>
      </c>
      <c r="P666" t="inlineStr">
        <is>
          <t>14997030</t>
        </is>
      </c>
      <c r="Q666" t="inlineStr">
        <is>
          <t>14997030</t>
        </is>
      </c>
    </row>
    <row r="667">
      <c r="A667" t="inlineStr">
        <is>
          <t>YJJ2</t>
        </is>
      </c>
      <c r="B667" t="inlineStr">
        <is>
          <t>0</t>
        </is>
      </c>
      <c r="C667" t="inlineStr">
        <is>
          <t>0</t>
        </is>
      </c>
      <c r="D667" t="inlineStr">
        <is>
          <t>0</t>
        </is>
      </c>
      <c r="E667" t="inlineStr">
        <is>
          <t>0</t>
        </is>
      </c>
      <c r="F667" t="inlineStr">
        <is>
          <t>0</t>
        </is>
      </c>
      <c r="G667" t="inlineStr">
        <is>
          <t>0</t>
        </is>
      </c>
      <c r="H667" t="inlineStr">
        <is>
          <t>0</t>
        </is>
      </c>
      <c r="I667" t="inlineStr">
        <is>
          <t>0</t>
        </is>
      </c>
      <c r="J667" t="inlineStr">
        <is>
          <t>0</t>
        </is>
      </c>
      <c r="K667" t="inlineStr">
        <is>
          <t>0</t>
        </is>
      </c>
      <c r="L667" t="inlineStr">
        <is>
          <t>0</t>
        </is>
      </c>
      <c r="M667" t="inlineStr">
        <is>
          <t>0</t>
        </is>
      </c>
      <c r="N667" t="inlineStr">
        <is>
          <t>0</t>
        </is>
      </c>
      <c r="O667" t="inlineStr">
        <is>
          <t>0</t>
        </is>
      </c>
      <c r="P667" t="inlineStr">
        <is>
          <t>70000000</t>
        </is>
      </c>
      <c r="Q667" t="inlineStr">
        <is>
          <t>70000000</t>
        </is>
      </c>
    </row>
    <row r="668">
      <c r="A668" t="inlineStr">
        <is>
          <t>YJJ3</t>
        </is>
      </c>
      <c r="B668" t="inlineStr">
        <is>
          <t>0</t>
        </is>
      </c>
      <c r="C668" t="inlineStr">
        <is>
          <t>0</t>
        </is>
      </c>
      <c r="D668" t="inlineStr">
        <is>
          <t>0</t>
        </is>
      </c>
      <c r="E668" t="inlineStr">
        <is>
          <t>0</t>
        </is>
      </c>
      <c r="F668" t="inlineStr">
        <is>
          <t>0</t>
        </is>
      </c>
      <c r="G668" t="inlineStr">
        <is>
          <t>0</t>
        </is>
      </c>
      <c r="H668" t="inlineStr">
        <is>
          <t>0</t>
        </is>
      </c>
      <c r="I668" t="inlineStr">
        <is>
          <t>0</t>
        </is>
      </c>
      <c r="J668" t="inlineStr">
        <is>
          <t>0</t>
        </is>
      </c>
      <c r="K668" t="inlineStr">
        <is>
          <t>0</t>
        </is>
      </c>
      <c r="L668" t="inlineStr">
        <is>
          <t>0</t>
        </is>
      </c>
      <c r="M668" t="inlineStr">
        <is>
          <t>0</t>
        </is>
      </c>
      <c r="N668" t="inlineStr">
        <is>
          <t>0</t>
        </is>
      </c>
      <c r="O668" t="inlineStr">
        <is>
          <t>0</t>
        </is>
      </c>
      <c r="P668" t="inlineStr">
        <is>
          <t>25586505</t>
        </is>
      </c>
      <c r="Q668" t="inlineStr">
        <is>
          <t>25586505</t>
        </is>
      </c>
    </row>
    <row r="669">
      <c r="A669" t="inlineStr">
        <is>
          <t>YJJ4</t>
        </is>
      </c>
      <c r="B669" t="inlineStr">
        <is>
          <t>0</t>
        </is>
      </c>
      <c r="C669" t="inlineStr">
        <is>
          <t>0</t>
        </is>
      </c>
      <c r="D669" t="inlineStr">
        <is>
          <t>0</t>
        </is>
      </c>
      <c r="E669" t="inlineStr">
        <is>
          <t>0</t>
        </is>
      </c>
      <c r="F669" t="inlineStr">
        <is>
          <t>0</t>
        </is>
      </c>
      <c r="G669" t="inlineStr">
        <is>
          <t>0</t>
        </is>
      </c>
      <c r="H669" t="inlineStr">
        <is>
          <t>0</t>
        </is>
      </c>
      <c r="I669" t="inlineStr">
        <is>
          <t>0</t>
        </is>
      </c>
      <c r="J669" t="inlineStr">
        <is>
          <t>0</t>
        </is>
      </c>
      <c r="K669" t="inlineStr">
        <is>
          <t>0</t>
        </is>
      </c>
      <c r="L669" t="inlineStr">
        <is>
          <t>0</t>
        </is>
      </c>
      <c r="M669" t="inlineStr">
        <is>
          <t>0</t>
        </is>
      </c>
      <c r="N669" t="inlineStr">
        <is>
          <t>0</t>
        </is>
      </c>
      <c r="O669" t="inlineStr">
        <is>
          <t>0</t>
        </is>
      </c>
      <c r="P669" t="inlineStr">
        <is>
          <t>27091000</t>
        </is>
      </c>
      <c r="Q669" t="inlineStr">
        <is>
          <t>27091000</t>
        </is>
      </c>
    </row>
    <row r="670">
      <c r="A670" t="inlineStr">
        <is>
          <t>YJJ5</t>
        </is>
      </c>
      <c r="B670" t="inlineStr">
        <is>
          <t>0</t>
        </is>
      </c>
      <c r="C670" t="inlineStr">
        <is>
          <t>0</t>
        </is>
      </c>
      <c r="D670" t="inlineStr">
        <is>
          <t>0</t>
        </is>
      </c>
      <c r="E670" t="inlineStr">
        <is>
          <t>0</t>
        </is>
      </c>
      <c r="F670" t="inlineStr">
        <is>
          <t>0</t>
        </is>
      </c>
      <c r="G670" t="inlineStr">
        <is>
          <t>0</t>
        </is>
      </c>
      <c r="H670" t="inlineStr">
        <is>
          <t>0</t>
        </is>
      </c>
      <c r="I670" t="inlineStr">
        <is>
          <t>0</t>
        </is>
      </c>
      <c r="J670" t="inlineStr">
        <is>
          <t>0</t>
        </is>
      </c>
      <c r="K670" t="inlineStr">
        <is>
          <t>0</t>
        </is>
      </c>
      <c r="L670" t="inlineStr">
        <is>
          <t>0</t>
        </is>
      </c>
      <c r="M670" t="inlineStr">
        <is>
          <t>0</t>
        </is>
      </c>
      <c r="N670" t="inlineStr">
        <is>
          <t>0</t>
        </is>
      </c>
      <c r="O670" t="inlineStr">
        <is>
          <t>0</t>
        </is>
      </c>
      <c r="P670" t="inlineStr">
        <is>
          <t>38203689</t>
        </is>
      </c>
      <c r="Q670" t="inlineStr">
        <is>
          <t>38203689</t>
        </is>
      </c>
    </row>
    <row r="671">
      <c r="A671" t="inlineStr">
        <is>
          <t>YJJ7</t>
        </is>
      </c>
      <c r="B671" t="inlineStr">
        <is>
          <t>0</t>
        </is>
      </c>
      <c r="C671" t="inlineStr">
        <is>
          <t>0</t>
        </is>
      </c>
      <c r="D671" t="inlineStr">
        <is>
          <t>0</t>
        </is>
      </c>
      <c r="E671" t="inlineStr">
        <is>
          <t>0</t>
        </is>
      </c>
      <c r="F671" t="inlineStr">
        <is>
          <t>0</t>
        </is>
      </c>
      <c r="G671" t="inlineStr">
        <is>
          <t>0</t>
        </is>
      </c>
      <c r="H671" t="inlineStr">
        <is>
          <t>0</t>
        </is>
      </c>
      <c r="I671" t="inlineStr">
        <is>
          <t>0</t>
        </is>
      </c>
      <c r="J671" t="inlineStr">
        <is>
          <t>0</t>
        </is>
      </c>
      <c r="K671" t="inlineStr">
        <is>
          <t>0</t>
        </is>
      </c>
      <c r="L671" t="inlineStr">
        <is>
          <t>0</t>
        </is>
      </c>
      <c r="M671" t="inlineStr">
        <is>
          <t>0</t>
        </is>
      </c>
      <c r="N671" t="inlineStr">
        <is>
          <t>0</t>
        </is>
      </c>
      <c r="O671" t="inlineStr">
        <is>
          <t>0</t>
        </is>
      </c>
      <c r="P671" t="inlineStr">
        <is>
          <t>9088085</t>
        </is>
      </c>
      <c r="Q671" t="inlineStr">
        <is>
          <t>9088085</t>
        </is>
      </c>
    </row>
    <row r="672">
      <c r="A672" t="inlineStr">
        <is>
          <t>YJJ9</t>
        </is>
      </c>
      <c r="B672" t="inlineStr">
        <is>
          <t>0</t>
        </is>
      </c>
      <c r="C672" t="inlineStr">
        <is>
          <t>0</t>
        </is>
      </c>
      <c r="D672" t="inlineStr">
        <is>
          <t>0</t>
        </is>
      </c>
      <c r="E672" t="inlineStr">
        <is>
          <t>0</t>
        </is>
      </c>
      <c r="F672" t="inlineStr">
        <is>
          <t>0</t>
        </is>
      </c>
      <c r="G672" t="inlineStr">
        <is>
          <t>0</t>
        </is>
      </c>
      <c r="H672" t="inlineStr">
        <is>
          <t>0</t>
        </is>
      </c>
      <c r="I672" t="inlineStr">
        <is>
          <t>0</t>
        </is>
      </c>
      <c r="J672" t="inlineStr">
        <is>
          <t>0</t>
        </is>
      </c>
      <c r="K672" t="inlineStr">
        <is>
          <t>0</t>
        </is>
      </c>
      <c r="L672" t="inlineStr">
        <is>
          <t>0</t>
        </is>
      </c>
      <c r="M672" t="inlineStr">
        <is>
          <t>0</t>
        </is>
      </c>
      <c r="N672" t="inlineStr">
        <is>
          <t>0</t>
        </is>
      </c>
      <c r="O672" t="inlineStr">
        <is>
          <t>0</t>
        </is>
      </c>
      <c r="P672" t="inlineStr">
        <is>
          <t>10000000</t>
        </is>
      </c>
      <c r="Q672" t="inlineStr">
        <is>
          <t>10000000</t>
        </is>
      </c>
    </row>
    <row r="673">
      <c r="A673" t="inlineStr">
        <is>
          <t>YJK1</t>
        </is>
      </c>
      <c r="B673" t="inlineStr">
        <is>
          <t>0</t>
        </is>
      </c>
      <c r="C673" t="inlineStr">
        <is>
          <t>1200</t>
        </is>
      </c>
      <c r="D673" t="inlineStr">
        <is>
          <t>0</t>
        </is>
      </c>
      <c r="E673" t="inlineStr">
        <is>
          <t>0</t>
        </is>
      </c>
      <c r="F673" t="inlineStr">
        <is>
          <t>0</t>
        </is>
      </c>
      <c r="G673" t="inlineStr">
        <is>
          <t>0</t>
        </is>
      </c>
      <c r="H673" t="inlineStr">
        <is>
          <t>0</t>
        </is>
      </c>
      <c r="I673" t="inlineStr">
        <is>
          <t>0</t>
        </is>
      </c>
      <c r="J673" t="inlineStr">
        <is>
          <t>0</t>
        </is>
      </c>
      <c r="K673" t="inlineStr">
        <is>
          <t>0</t>
        </is>
      </c>
      <c r="L673" t="inlineStr">
        <is>
          <t>0</t>
        </is>
      </c>
      <c r="M673" t="inlineStr">
        <is>
          <t>0</t>
        </is>
      </c>
      <c r="N673" t="inlineStr">
        <is>
          <t>0</t>
        </is>
      </c>
      <c r="O673" t="inlineStr">
        <is>
          <t>0</t>
        </is>
      </c>
      <c r="P673" t="inlineStr">
        <is>
          <t>0</t>
        </is>
      </c>
      <c r="Q673" t="inlineStr">
        <is>
          <t>1200</t>
        </is>
      </c>
    </row>
    <row r="674">
      <c r="A674" t="inlineStr">
        <is>
          <t>YJK1AA</t>
        </is>
      </c>
      <c r="B674" t="inlineStr">
        <is>
          <t>0</t>
        </is>
      </c>
      <c r="C674" t="inlineStr">
        <is>
          <t>0</t>
        </is>
      </c>
      <c r="D674" t="inlineStr">
        <is>
          <t>0</t>
        </is>
      </c>
      <c r="E674" t="inlineStr">
        <is>
          <t>0</t>
        </is>
      </c>
      <c r="F674" t="inlineStr">
        <is>
          <t>0</t>
        </is>
      </c>
      <c r="G674" t="inlineStr">
        <is>
          <t>0</t>
        </is>
      </c>
      <c r="H674" t="inlineStr">
        <is>
          <t>0</t>
        </is>
      </c>
      <c r="I674" t="inlineStr">
        <is>
          <t>0</t>
        </is>
      </c>
      <c r="J674" t="inlineStr">
        <is>
          <t>0</t>
        </is>
      </c>
      <c r="K674" t="inlineStr">
        <is>
          <t>0</t>
        </is>
      </c>
      <c r="L674" t="inlineStr">
        <is>
          <t>0</t>
        </is>
      </c>
      <c r="M674" t="inlineStr">
        <is>
          <t>0</t>
        </is>
      </c>
      <c r="N674" t="inlineStr">
        <is>
          <t>704400</t>
        </is>
      </c>
      <c r="O674" t="inlineStr">
        <is>
          <t>0</t>
        </is>
      </c>
      <c r="P674" t="inlineStr">
        <is>
          <t>0</t>
        </is>
      </c>
      <c r="Q674" t="inlineStr">
        <is>
          <t>704400</t>
        </is>
      </c>
    </row>
    <row r="675">
      <c r="A675" t="inlineStr">
        <is>
          <t>YJK4</t>
        </is>
      </c>
      <c r="B675" t="inlineStr">
        <is>
          <t>0</t>
        </is>
      </c>
      <c r="C675" t="inlineStr">
        <is>
          <t>0</t>
        </is>
      </c>
      <c r="D675" t="inlineStr">
        <is>
          <t>0</t>
        </is>
      </c>
      <c r="E675" t="inlineStr">
        <is>
          <t>0</t>
        </is>
      </c>
      <c r="F675" t="inlineStr">
        <is>
          <t>0</t>
        </is>
      </c>
      <c r="G675" t="inlineStr">
        <is>
          <t>0</t>
        </is>
      </c>
      <c r="H675" t="inlineStr">
        <is>
          <t>0</t>
        </is>
      </c>
      <c r="I675" t="inlineStr">
        <is>
          <t>0</t>
        </is>
      </c>
      <c r="J675" t="inlineStr">
        <is>
          <t>0</t>
        </is>
      </c>
      <c r="K675" t="inlineStr">
        <is>
          <t>0</t>
        </is>
      </c>
      <c r="L675" t="inlineStr">
        <is>
          <t>0</t>
        </is>
      </c>
      <c r="M675" t="inlineStr">
        <is>
          <t>0</t>
        </is>
      </c>
      <c r="N675" t="inlineStr">
        <is>
          <t>0</t>
        </is>
      </c>
      <c r="O675" t="inlineStr">
        <is>
          <t>0</t>
        </is>
      </c>
      <c r="P675" t="inlineStr">
        <is>
          <t>5000000</t>
        </is>
      </c>
      <c r="Q675" t="inlineStr">
        <is>
          <t>5000000</t>
        </is>
      </c>
    </row>
    <row r="676">
      <c r="A676" t="inlineStr">
        <is>
          <t>YJK5</t>
        </is>
      </c>
      <c r="B676" t="inlineStr">
        <is>
          <t>0</t>
        </is>
      </c>
      <c r="C676" t="inlineStr">
        <is>
          <t>0</t>
        </is>
      </c>
      <c r="D676" t="inlineStr">
        <is>
          <t>0</t>
        </is>
      </c>
      <c r="E676" t="inlineStr">
        <is>
          <t>0</t>
        </is>
      </c>
      <c r="F676" t="inlineStr">
        <is>
          <t>0</t>
        </is>
      </c>
      <c r="G676" t="inlineStr">
        <is>
          <t>0</t>
        </is>
      </c>
      <c r="H676" t="inlineStr">
        <is>
          <t>0</t>
        </is>
      </c>
      <c r="I676" t="inlineStr">
        <is>
          <t>0</t>
        </is>
      </c>
      <c r="J676" t="inlineStr">
        <is>
          <t>0</t>
        </is>
      </c>
      <c r="K676" t="inlineStr">
        <is>
          <t>0</t>
        </is>
      </c>
      <c r="L676" t="inlineStr">
        <is>
          <t>0</t>
        </is>
      </c>
      <c r="M676" t="inlineStr">
        <is>
          <t>0</t>
        </is>
      </c>
      <c r="N676" t="inlineStr">
        <is>
          <t>0</t>
        </is>
      </c>
      <c r="O676" t="inlineStr">
        <is>
          <t>0</t>
        </is>
      </c>
      <c r="P676" t="inlineStr">
        <is>
          <t>60815832</t>
        </is>
      </c>
      <c r="Q676" t="inlineStr">
        <is>
          <t>60815832</t>
        </is>
      </c>
    </row>
    <row r="677">
      <c r="A677" t="inlineStr">
        <is>
          <t>YJK6</t>
        </is>
      </c>
      <c r="B677" t="inlineStr">
        <is>
          <t>0</t>
        </is>
      </c>
      <c r="C677" t="inlineStr">
        <is>
          <t>0</t>
        </is>
      </c>
      <c r="D677" t="inlineStr">
        <is>
          <t>0</t>
        </is>
      </c>
      <c r="E677" t="inlineStr">
        <is>
          <t>0</t>
        </is>
      </c>
      <c r="F677" t="inlineStr">
        <is>
          <t>0</t>
        </is>
      </c>
      <c r="G677" t="inlineStr">
        <is>
          <t>0</t>
        </is>
      </c>
      <c r="H677" t="inlineStr">
        <is>
          <t>0</t>
        </is>
      </c>
      <c r="I677" t="inlineStr">
        <is>
          <t>0</t>
        </is>
      </c>
      <c r="J677" t="inlineStr">
        <is>
          <t>0</t>
        </is>
      </c>
      <c r="K677" t="inlineStr">
        <is>
          <t>0</t>
        </is>
      </c>
      <c r="L677" t="inlineStr">
        <is>
          <t>0</t>
        </is>
      </c>
      <c r="M677" t="inlineStr">
        <is>
          <t>0</t>
        </is>
      </c>
      <c r="N677" t="inlineStr">
        <is>
          <t>0</t>
        </is>
      </c>
      <c r="O677" t="inlineStr">
        <is>
          <t>0</t>
        </is>
      </c>
      <c r="P677" t="inlineStr">
        <is>
          <t>40921364</t>
        </is>
      </c>
      <c r="Q677" t="inlineStr">
        <is>
          <t>40921364</t>
        </is>
      </c>
    </row>
    <row r="678">
      <c r="A678" t="inlineStr">
        <is>
          <t>YJL2</t>
        </is>
      </c>
      <c r="B678" t="inlineStr">
        <is>
          <t>0</t>
        </is>
      </c>
      <c r="C678" t="inlineStr">
        <is>
          <t>0</t>
        </is>
      </c>
      <c r="D678" t="inlineStr">
        <is>
          <t>0</t>
        </is>
      </c>
      <c r="E678" t="inlineStr">
        <is>
          <t>0</t>
        </is>
      </c>
      <c r="F678" t="inlineStr">
        <is>
          <t>0</t>
        </is>
      </c>
      <c r="G678" t="inlineStr">
        <is>
          <t>0</t>
        </is>
      </c>
      <c r="H678" t="inlineStr">
        <is>
          <t>0</t>
        </is>
      </c>
      <c r="I678" t="inlineStr">
        <is>
          <t>0</t>
        </is>
      </c>
      <c r="J678" t="inlineStr">
        <is>
          <t>0</t>
        </is>
      </c>
      <c r="K678" t="inlineStr">
        <is>
          <t>0</t>
        </is>
      </c>
      <c r="L678" t="inlineStr">
        <is>
          <t>0</t>
        </is>
      </c>
      <c r="M678" t="inlineStr">
        <is>
          <t>0</t>
        </is>
      </c>
      <c r="N678" t="inlineStr">
        <is>
          <t>0</t>
        </is>
      </c>
      <c r="O678" t="inlineStr">
        <is>
          <t>0</t>
        </is>
      </c>
      <c r="P678" t="inlineStr">
        <is>
          <t>10000000</t>
        </is>
      </c>
      <c r="Q678" t="inlineStr">
        <is>
          <t>10000000</t>
        </is>
      </c>
    </row>
    <row r="679">
      <c r="A679" t="inlineStr">
        <is>
          <t>YJL3</t>
        </is>
      </c>
      <c r="B679" t="inlineStr">
        <is>
          <t>0</t>
        </is>
      </c>
      <c r="C679" t="inlineStr">
        <is>
          <t>0</t>
        </is>
      </c>
      <c r="D679" t="inlineStr">
        <is>
          <t>0</t>
        </is>
      </c>
      <c r="E679" t="inlineStr">
        <is>
          <t>0</t>
        </is>
      </c>
      <c r="F679" t="inlineStr">
        <is>
          <t>0</t>
        </is>
      </c>
      <c r="G679" t="inlineStr">
        <is>
          <t>0</t>
        </is>
      </c>
      <c r="H679" t="inlineStr">
        <is>
          <t>0</t>
        </is>
      </c>
      <c r="I679" t="inlineStr">
        <is>
          <t>0</t>
        </is>
      </c>
      <c r="J679" t="inlineStr">
        <is>
          <t>0</t>
        </is>
      </c>
      <c r="K679" t="inlineStr">
        <is>
          <t>0</t>
        </is>
      </c>
      <c r="L679" t="inlineStr">
        <is>
          <t>0</t>
        </is>
      </c>
      <c r="M679" t="inlineStr">
        <is>
          <t>0</t>
        </is>
      </c>
      <c r="N679" t="inlineStr">
        <is>
          <t>0</t>
        </is>
      </c>
      <c r="O679" t="inlineStr">
        <is>
          <t>0</t>
        </is>
      </c>
      <c r="P679" t="inlineStr">
        <is>
          <t>30000000</t>
        </is>
      </c>
      <c r="Q679" t="inlineStr">
        <is>
          <t>30000000</t>
        </is>
      </c>
    </row>
    <row r="680">
      <c r="A680" t="inlineStr">
        <is>
          <t>YJL4</t>
        </is>
      </c>
      <c r="B680" t="inlineStr">
        <is>
          <t>0</t>
        </is>
      </c>
      <c r="C680" t="inlineStr">
        <is>
          <t>0</t>
        </is>
      </c>
      <c r="D680" t="inlineStr">
        <is>
          <t>0</t>
        </is>
      </c>
      <c r="E680" t="inlineStr">
        <is>
          <t>0</t>
        </is>
      </c>
      <c r="F680" t="inlineStr">
        <is>
          <t>0</t>
        </is>
      </c>
      <c r="G680" t="inlineStr">
        <is>
          <t>0</t>
        </is>
      </c>
      <c r="H680" t="inlineStr">
        <is>
          <t>0</t>
        </is>
      </c>
      <c r="I680" t="inlineStr">
        <is>
          <t>0</t>
        </is>
      </c>
      <c r="J680" t="inlineStr">
        <is>
          <t>0</t>
        </is>
      </c>
      <c r="K680" t="inlineStr">
        <is>
          <t>0</t>
        </is>
      </c>
      <c r="L680" t="inlineStr">
        <is>
          <t>0</t>
        </is>
      </c>
      <c r="M680" t="inlineStr">
        <is>
          <t>0</t>
        </is>
      </c>
      <c r="N680" t="inlineStr">
        <is>
          <t>0</t>
        </is>
      </c>
      <c r="O680" t="inlineStr">
        <is>
          <t>0</t>
        </is>
      </c>
      <c r="P680" t="inlineStr">
        <is>
          <t>13822809</t>
        </is>
      </c>
      <c r="Q680" t="inlineStr">
        <is>
          <t>13822809</t>
        </is>
      </c>
    </row>
    <row r="681">
      <c r="A681" t="inlineStr">
        <is>
          <t>YJL7</t>
        </is>
      </c>
      <c r="B681" t="inlineStr">
        <is>
          <t>0</t>
        </is>
      </c>
      <c r="C681" t="inlineStr">
        <is>
          <t>0</t>
        </is>
      </c>
      <c r="D681" t="inlineStr">
        <is>
          <t>0</t>
        </is>
      </c>
      <c r="E681" t="inlineStr">
        <is>
          <t>0</t>
        </is>
      </c>
      <c r="F681" t="inlineStr">
        <is>
          <t>0</t>
        </is>
      </c>
      <c r="G681" t="inlineStr">
        <is>
          <t>0</t>
        </is>
      </c>
      <c r="H681" t="inlineStr">
        <is>
          <t>0</t>
        </is>
      </c>
      <c r="I681" t="inlineStr">
        <is>
          <t>0</t>
        </is>
      </c>
      <c r="J681" t="inlineStr">
        <is>
          <t>0</t>
        </is>
      </c>
      <c r="K681" t="inlineStr">
        <is>
          <t>0</t>
        </is>
      </c>
      <c r="L681" t="inlineStr">
        <is>
          <t>0</t>
        </is>
      </c>
      <c r="M681" t="inlineStr">
        <is>
          <t>0</t>
        </is>
      </c>
      <c r="N681" t="inlineStr">
        <is>
          <t>0</t>
        </is>
      </c>
      <c r="O681" t="inlineStr">
        <is>
          <t>0</t>
        </is>
      </c>
      <c r="P681" t="inlineStr">
        <is>
          <t>24000000</t>
        </is>
      </c>
      <c r="Q681" t="inlineStr">
        <is>
          <t>24000000</t>
        </is>
      </c>
    </row>
    <row r="682">
      <c r="A682" t="inlineStr">
        <is>
          <t>YJL8</t>
        </is>
      </c>
      <c r="B682" t="inlineStr">
        <is>
          <t>0</t>
        </is>
      </c>
      <c r="C682" t="inlineStr">
        <is>
          <t>2000</t>
        </is>
      </c>
      <c r="D682" t="inlineStr">
        <is>
          <t>0</t>
        </is>
      </c>
      <c r="E682" t="inlineStr">
        <is>
          <t>0</t>
        </is>
      </c>
      <c r="F682" t="inlineStr">
        <is>
          <t>0</t>
        </is>
      </c>
      <c r="G682" t="inlineStr">
        <is>
          <t>0</t>
        </is>
      </c>
      <c r="H682" t="inlineStr">
        <is>
          <t>0</t>
        </is>
      </c>
      <c r="I682" t="inlineStr">
        <is>
          <t>0</t>
        </is>
      </c>
      <c r="J682" t="inlineStr">
        <is>
          <t>0</t>
        </is>
      </c>
      <c r="K682" t="inlineStr">
        <is>
          <t>0</t>
        </is>
      </c>
      <c r="L682" t="inlineStr">
        <is>
          <t>0</t>
        </is>
      </c>
      <c r="M682" t="inlineStr">
        <is>
          <t>0</t>
        </is>
      </c>
      <c r="N682" t="inlineStr">
        <is>
          <t>0</t>
        </is>
      </c>
      <c r="O682" t="inlineStr">
        <is>
          <t>0</t>
        </is>
      </c>
      <c r="P682" t="inlineStr">
        <is>
          <t>28148000</t>
        </is>
      </c>
      <c r="Q682" t="inlineStr">
        <is>
          <t>28150000</t>
        </is>
      </c>
    </row>
    <row r="683">
      <c r="A683" t="inlineStr">
        <is>
          <t>YJL9</t>
        </is>
      </c>
      <c r="B683" t="inlineStr">
        <is>
          <t>0</t>
        </is>
      </c>
      <c r="C683" t="inlineStr">
        <is>
          <t>0</t>
        </is>
      </c>
      <c r="D683" t="inlineStr">
        <is>
          <t>0</t>
        </is>
      </c>
      <c r="E683" t="inlineStr">
        <is>
          <t>0</t>
        </is>
      </c>
      <c r="F683" t="inlineStr">
        <is>
          <t>0</t>
        </is>
      </c>
      <c r="G683" t="inlineStr">
        <is>
          <t>0</t>
        </is>
      </c>
      <c r="H683" t="inlineStr">
        <is>
          <t>0</t>
        </is>
      </c>
      <c r="I683" t="inlineStr">
        <is>
          <t>0</t>
        </is>
      </c>
      <c r="J683" t="inlineStr">
        <is>
          <t>0</t>
        </is>
      </c>
      <c r="K683" t="inlineStr">
        <is>
          <t>0</t>
        </is>
      </c>
      <c r="L683" t="inlineStr">
        <is>
          <t>0</t>
        </is>
      </c>
      <c r="M683" t="inlineStr">
        <is>
          <t>0</t>
        </is>
      </c>
      <c r="N683" t="inlineStr">
        <is>
          <t>0</t>
        </is>
      </c>
      <c r="O683" t="inlineStr">
        <is>
          <t>0</t>
        </is>
      </c>
      <c r="P683" t="inlineStr">
        <is>
          <t>39473685</t>
        </is>
      </c>
      <c r="Q683" t="inlineStr">
        <is>
          <t>39473685</t>
        </is>
      </c>
    </row>
    <row r="684">
      <c r="A684" t="inlineStr">
        <is>
          <t>YJM2</t>
        </is>
      </c>
      <c r="B684" t="inlineStr">
        <is>
          <t>0</t>
        </is>
      </c>
      <c r="C684" t="inlineStr">
        <is>
          <t>0</t>
        </is>
      </c>
      <c r="D684" t="inlineStr">
        <is>
          <t>0</t>
        </is>
      </c>
      <c r="E684" t="inlineStr">
        <is>
          <t>0</t>
        </is>
      </c>
      <c r="F684" t="inlineStr">
        <is>
          <t>0</t>
        </is>
      </c>
      <c r="G684" t="inlineStr">
        <is>
          <t>0</t>
        </is>
      </c>
      <c r="H684" t="inlineStr">
        <is>
          <t>0</t>
        </is>
      </c>
      <c r="I684" t="inlineStr">
        <is>
          <t>0</t>
        </is>
      </c>
      <c r="J684" t="inlineStr">
        <is>
          <t>0</t>
        </is>
      </c>
      <c r="K684" t="inlineStr">
        <is>
          <t>0</t>
        </is>
      </c>
      <c r="L684" t="inlineStr">
        <is>
          <t>0</t>
        </is>
      </c>
      <c r="M684" t="inlineStr">
        <is>
          <t>0</t>
        </is>
      </c>
      <c r="N684" t="inlineStr">
        <is>
          <t>0</t>
        </is>
      </c>
      <c r="O684" t="inlineStr">
        <is>
          <t>0</t>
        </is>
      </c>
      <c r="P684" t="inlineStr">
        <is>
          <t>8674376</t>
        </is>
      </c>
      <c r="Q684" t="inlineStr">
        <is>
          <t>8674376</t>
        </is>
      </c>
    </row>
    <row r="685">
      <c r="A685" t="inlineStr">
        <is>
          <t>YJM2AA</t>
        </is>
      </c>
      <c r="B685" t="inlineStr">
        <is>
          <t>0</t>
        </is>
      </c>
      <c r="C685" t="inlineStr">
        <is>
          <t>0</t>
        </is>
      </c>
      <c r="D685" t="inlineStr">
        <is>
          <t>0</t>
        </is>
      </c>
      <c r="E685" t="inlineStr">
        <is>
          <t>0</t>
        </is>
      </c>
      <c r="F685" t="inlineStr">
        <is>
          <t>0</t>
        </is>
      </c>
      <c r="G685" t="inlineStr">
        <is>
          <t>0</t>
        </is>
      </c>
      <c r="H685" t="inlineStr">
        <is>
          <t>0</t>
        </is>
      </c>
      <c r="I685" t="inlineStr">
        <is>
          <t>0</t>
        </is>
      </c>
      <c r="J685" t="inlineStr">
        <is>
          <t>0</t>
        </is>
      </c>
      <c r="K685" t="inlineStr">
        <is>
          <t>0</t>
        </is>
      </c>
      <c r="L685" t="inlineStr">
        <is>
          <t>0</t>
        </is>
      </c>
      <c r="M685" t="inlineStr">
        <is>
          <t>0</t>
        </is>
      </c>
      <c r="N685" t="inlineStr">
        <is>
          <t>0</t>
        </is>
      </c>
      <c r="O685" t="inlineStr">
        <is>
          <t>0</t>
        </is>
      </c>
      <c r="P685" t="inlineStr">
        <is>
          <t>1145651</t>
        </is>
      </c>
      <c r="Q685" t="inlineStr">
        <is>
          <t>1145651</t>
        </is>
      </c>
    </row>
    <row r="686">
      <c r="A686" t="inlineStr">
        <is>
          <t>YJM2AB</t>
        </is>
      </c>
      <c r="B686" t="inlineStr">
        <is>
          <t>0</t>
        </is>
      </c>
      <c r="C686" t="inlineStr">
        <is>
          <t>0</t>
        </is>
      </c>
      <c r="D686" t="inlineStr">
        <is>
          <t>0</t>
        </is>
      </c>
      <c r="E686" t="inlineStr">
        <is>
          <t>0</t>
        </is>
      </c>
      <c r="F686" t="inlineStr">
        <is>
          <t>0</t>
        </is>
      </c>
      <c r="G686" t="inlineStr">
        <is>
          <t>0</t>
        </is>
      </c>
      <c r="H686" t="inlineStr">
        <is>
          <t>0</t>
        </is>
      </c>
      <c r="I686" t="inlineStr">
        <is>
          <t>0</t>
        </is>
      </c>
      <c r="J686" t="inlineStr">
        <is>
          <t>0</t>
        </is>
      </c>
      <c r="K686" t="inlineStr">
        <is>
          <t>0</t>
        </is>
      </c>
      <c r="L686" t="inlineStr">
        <is>
          <t>0</t>
        </is>
      </c>
      <c r="M686" t="inlineStr">
        <is>
          <t>0</t>
        </is>
      </c>
      <c r="N686" t="inlineStr">
        <is>
          <t>683334</t>
        </is>
      </c>
      <c r="O686" t="inlineStr">
        <is>
          <t>0</t>
        </is>
      </c>
      <c r="P686" t="inlineStr">
        <is>
          <t>0</t>
        </is>
      </c>
      <c r="Q686" t="inlineStr">
        <is>
          <t>683334</t>
        </is>
      </c>
    </row>
    <row r="687">
      <c r="A687" t="inlineStr">
        <is>
          <t>YJM2AC</t>
        </is>
      </c>
      <c r="B687" t="inlineStr">
        <is>
          <t>0</t>
        </is>
      </c>
      <c r="C687" t="inlineStr">
        <is>
          <t>0</t>
        </is>
      </c>
      <c r="D687" t="inlineStr">
        <is>
          <t>0</t>
        </is>
      </c>
      <c r="E687" t="inlineStr">
        <is>
          <t>0</t>
        </is>
      </c>
      <c r="F687" t="inlineStr">
        <is>
          <t>0</t>
        </is>
      </c>
      <c r="G687" t="inlineStr">
        <is>
          <t>0</t>
        </is>
      </c>
      <c r="H687" t="inlineStr">
        <is>
          <t>0</t>
        </is>
      </c>
      <c r="I687" t="inlineStr">
        <is>
          <t>0</t>
        </is>
      </c>
      <c r="J687" t="inlineStr">
        <is>
          <t>0</t>
        </is>
      </c>
      <c r="K687" t="inlineStr">
        <is>
          <t>0</t>
        </is>
      </c>
      <c r="L687" t="inlineStr">
        <is>
          <t>0</t>
        </is>
      </c>
      <c r="M687" t="inlineStr">
        <is>
          <t>556120</t>
        </is>
      </c>
      <c r="N687" t="inlineStr">
        <is>
          <t>0</t>
        </is>
      </c>
      <c r="O687" t="inlineStr">
        <is>
          <t>0</t>
        </is>
      </c>
      <c r="P687" t="inlineStr">
        <is>
          <t>0</t>
        </is>
      </c>
      <c r="Q687" t="inlineStr">
        <is>
          <t>556120</t>
        </is>
      </c>
    </row>
    <row r="688">
      <c r="A688" t="inlineStr">
        <is>
          <t>YJM3</t>
        </is>
      </c>
      <c r="B688" t="inlineStr">
        <is>
          <t>0</t>
        </is>
      </c>
      <c r="C688" t="inlineStr">
        <is>
          <t>0</t>
        </is>
      </c>
      <c r="D688" t="inlineStr">
        <is>
          <t>0</t>
        </is>
      </c>
      <c r="E688" t="inlineStr">
        <is>
          <t>0</t>
        </is>
      </c>
      <c r="F688" t="inlineStr">
        <is>
          <t>0</t>
        </is>
      </c>
      <c r="G688" t="inlineStr">
        <is>
          <t>0</t>
        </is>
      </c>
      <c r="H688" t="inlineStr">
        <is>
          <t>0</t>
        </is>
      </c>
      <c r="I688" t="inlineStr">
        <is>
          <t>0</t>
        </is>
      </c>
      <c r="J688" t="inlineStr">
        <is>
          <t>0</t>
        </is>
      </c>
      <c r="K688" t="inlineStr">
        <is>
          <t>0</t>
        </is>
      </c>
      <c r="L688" t="inlineStr">
        <is>
          <t>0</t>
        </is>
      </c>
      <c r="M688" t="inlineStr">
        <is>
          <t>0</t>
        </is>
      </c>
      <c r="N688" t="inlineStr">
        <is>
          <t>0</t>
        </is>
      </c>
      <c r="O688" t="inlineStr">
        <is>
          <t>0</t>
        </is>
      </c>
      <c r="P688" t="inlineStr">
        <is>
          <t>61825929</t>
        </is>
      </c>
      <c r="Q688" t="inlineStr">
        <is>
          <t>61825929</t>
        </is>
      </c>
    </row>
    <row r="689">
      <c r="A689" t="inlineStr">
        <is>
          <t>YJM4</t>
        </is>
      </c>
      <c r="B689" t="inlineStr">
        <is>
          <t>0</t>
        </is>
      </c>
      <c r="C689" t="inlineStr">
        <is>
          <t>0</t>
        </is>
      </c>
      <c r="D689" t="inlineStr">
        <is>
          <t>0</t>
        </is>
      </c>
      <c r="E689" t="inlineStr">
        <is>
          <t>0</t>
        </is>
      </c>
      <c r="F689" t="inlineStr">
        <is>
          <t>0</t>
        </is>
      </c>
      <c r="G689" t="inlineStr">
        <is>
          <t>0</t>
        </is>
      </c>
      <c r="H689" t="inlineStr">
        <is>
          <t>0</t>
        </is>
      </c>
      <c r="I689" t="inlineStr">
        <is>
          <t>0</t>
        </is>
      </c>
      <c r="J689" t="inlineStr">
        <is>
          <t>0</t>
        </is>
      </c>
      <c r="K689" t="inlineStr">
        <is>
          <t>0</t>
        </is>
      </c>
      <c r="L689" t="inlineStr">
        <is>
          <t>0</t>
        </is>
      </c>
      <c r="M689" t="inlineStr">
        <is>
          <t>0</t>
        </is>
      </c>
      <c r="N689" t="inlineStr">
        <is>
          <t>0</t>
        </is>
      </c>
      <c r="O689" t="inlineStr">
        <is>
          <t>0</t>
        </is>
      </c>
      <c r="P689" t="inlineStr">
        <is>
          <t>18000000</t>
        </is>
      </c>
      <c r="Q689" t="inlineStr">
        <is>
          <t>18000000</t>
        </is>
      </c>
    </row>
    <row r="690">
      <c r="A690" t="inlineStr">
        <is>
          <t>YJM6</t>
        </is>
      </c>
      <c r="B690" t="inlineStr">
        <is>
          <t>0</t>
        </is>
      </c>
      <c r="C690" t="inlineStr">
        <is>
          <t>0</t>
        </is>
      </c>
      <c r="D690" t="inlineStr">
        <is>
          <t>0</t>
        </is>
      </c>
      <c r="E690" t="inlineStr">
        <is>
          <t>0</t>
        </is>
      </c>
      <c r="F690" t="inlineStr">
        <is>
          <t>0</t>
        </is>
      </c>
      <c r="G690" t="inlineStr">
        <is>
          <t>0</t>
        </is>
      </c>
      <c r="H690" t="inlineStr">
        <is>
          <t>0</t>
        </is>
      </c>
      <c r="I690" t="inlineStr">
        <is>
          <t>0</t>
        </is>
      </c>
      <c r="J690" t="inlineStr">
        <is>
          <t>0</t>
        </is>
      </c>
      <c r="K690" t="inlineStr">
        <is>
          <t>0</t>
        </is>
      </c>
      <c r="L690" t="inlineStr">
        <is>
          <t>0</t>
        </is>
      </c>
      <c r="M690" t="inlineStr">
        <is>
          <t>0</t>
        </is>
      </c>
      <c r="N690" t="inlineStr">
        <is>
          <t>0</t>
        </is>
      </c>
      <c r="O690" t="inlineStr">
        <is>
          <t>0</t>
        </is>
      </c>
      <c r="P690" t="inlineStr">
        <is>
          <t>57005338</t>
        </is>
      </c>
      <c r="Q690" t="inlineStr">
        <is>
          <t>57005338</t>
        </is>
      </c>
    </row>
    <row r="691">
      <c r="A691" t="inlineStr">
        <is>
          <t>YJM8</t>
        </is>
      </c>
      <c r="B691" t="inlineStr">
        <is>
          <t>0</t>
        </is>
      </c>
      <c r="C691" t="inlineStr">
        <is>
          <t>0</t>
        </is>
      </c>
      <c r="D691" t="inlineStr">
        <is>
          <t>0</t>
        </is>
      </c>
      <c r="E691" t="inlineStr">
        <is>
          <t>0</t>
        </is>
      </c>
      <c r="F691" t="inlineStr">
        <is>
          <t>0</t>
        </is>
      </c>
      <c r="G691" t="inlineStr">
        <is>
          <t>0</t>
        </is>
      </c>
      <c r="H691" t="inlineStr">
        <is>
          <t>0</t>
        </is>
      </c>
      <c r="I691" t="inlineStr">
        <is>
          <t>0</t>
        </is>
      </c>
      <c r="J691" t="inlineStr">
        <is>
          <t>0</t>
        </is>
      </c>
      <c r="K691" t="inlineStr">
        <is>
          <t>0</t>
        </is>
      </c>
      <c r="L691" t="inlineStr">
        <is>
          <t>0</t>
        </is>
      </c>
      <c r="M691" t="inlineStr">
        <is>
          <t>0</t>
        </is>
      </c>
      <c r="N691" t="inlineStr">
        <is>
          <t>0</t>
        </is>
      </c>
      <c r="O691" t="inlineStr">
        <is>
          <t>0</t>
        </is>
      </c>
      <c r="P691" t="inlineStr">
        <is>
          <t>33200000</t>
        </is>
      </c>
      <c r="Q691" t="inlineStr">
        <is>
          <t>33200000</t>
        </is>
      </c>
    </row>
    <row r="692">
      <c r="A692" t="inlineStr">
        <is>
          <t>YJM9</t>
        </is>
      </c>
      <c r="B692" t="inlineStr">
        <is>
          <t>0</t>
        </is>
      </c>
      <c r="C692" t="inlineStr">
        <is>
          <t>0</t>
        </is>
      </c>
      <c r="D692" t="inlineStr">
        <is>
          <t>0</t>
        </is>
      </c>
      <c r="E692" t="inlineStr">
        <is>
          <t>0</t>
        </is>
      </c>
      <c r="F692" t="inlineStr">
        <is>
          <t>0</t>
        </is>
      </c>
      <c r="G692" t="inlineStr">
        <is>
          <t>0</t>
        </is>
      </c>
      <c r="H692" t="inlineStr">
        <is>
          <t>0</t>
        </is>
      </c>
      <c r="I692" t="inlineStr">
        <is>
          <t>0</t>
        </is>
      </c>
      <c r="J692" t="inlineStr">
        <is>
          <t>0</t>
        </is>
      </c>
      <c r="K692" t="inlineStr">
        <is>
          <t>0</t>
        </is>
      </c>
      <c r="L692" t="inlineStr">
        <is>
          <t>0</t>
        </is>
      </c>
      <c r="M692" t="inlineStr">
        <is>
          <t>0</t>
        </is>
      </c>
      <c r="N692" t="inlineStr">
        <is>
          <t>0</t>
        </is>
      </c>
      <c r="O692" t="inlineStr">
        <is>
          <t>0</t>
        </is>
      </c>
      <c r="P692" t="inlineStr">
        <is>
          <t>38834441</t>
        </is>
      </c>
      <c r="Q692" t="inlineStr">
        <is>
          <t>38834441</t>
        </is>
      </c>
    </row>
    <row r="693">
      <c r="A693" t="inlineStr">
        <is>
          <t>YJN1</t>
        </is>
      </c>
      <c r="B693" t="inlineStr">
        <is>
          <t>0</t>
        </is>
      </c>
      <c r="C693" t="inlineStr">
        <is>
          <t>0</t>
        </is>
      </c>
      <c r="D693" t="inlineStr">
        <is>
          <t>0</t>
        </is>
      </c>
      <c r="E693" t="inlineStr">
        <is>
          <t>0</t>
        </is>
      </c>
      <c r="F693" t="inlineStr">
        <is>
          <t>0</t>
        </is>
      </c>
      <c r="G693" t="inlineStr">
        <is>
          <t>0</t>
        </is>
      </c>
      <c r="H693" t="inlineStr">
        <is>
          <t>0</t>
        </is>
      </c>
      <c r="I693" t="inlineStr">
        <is>
          <t>0</t>
        </is>
      </c>
      <c r="J693" t="inlineStr">
        <is>
          <t>0</t>
        </is>
      </c>
      <c r="K693" t="inlineStr">
        <is>
          <t>0</t>
        </is>
      </c>
      <c r="L693" t="inlineStr">
        <is>
          <t>0</t>
        </is>
      </c>
      <c r="M693" t="inlineStr">
        <is>
          <t>0</t>
        </is>
      </c>
      <c r="N693" t="inlineStr">
        <is>
          <t>0</t>
        </is>
      </c>
      <c r="O693" t="inlineStr">
        <is>
          <t>0</t>
        </is>
      </c>
      <c r="P693" t="inlineStr">
        <is>
          <t>40000000</t>
        </is>
      </c>
      <c r="Q693" t="inlineStr">
        <is>
          <t>40000000</t>
        </is>
      </c>
    </row>
    <row r="694">
      <c r="A694" t="inlineStr">
        <is>
          <t>YJN5</t>
        </is>
      </c>
      <c r="B694" t="inlineStr">
        <is>
          <t>0</t>
        </is>
      </c>
      <c r="C694" t="inlineStr">
        <is>
          <t>0</t>
        </is>
      </c>
      <c r="D694" t="inlineStr">
        <is>
          <t>0</t>
        </is>
      </c>
      <c r="E694" t="inlineStr">
        <is>
          <t>0</t>
        </is>
      </c>
      <c r="F694" t="inlineStr">
        <is>
          <t>0</t>
        </is>
      </c>
      <c r="G694" t="inlineStr">
        <is>
          <t>0</t>
        </is>
      </c>
      <c r="H694" t="inlineStr">
        <is>
          <t>0</t>
        </is>
      </c>
      <c r="I694" t="inlineStr">
        <is>
          <t>0</t>
        </is>
      </c>
      <c r="J694" t="inlineStr">
        <is>
          <t>0</t>
        </is>
      </c>
      <c r="K694" t="inlineStr">
        <is>
          <t>0</t>
        </is>
      </c>
      <c r="L694" t="inlineStr">
        <is>
          <t>0</t>
        </is>
      </c>
      <c r="M694" t="inlineStr">
        <is>
          <t>0</t>
        </is>
      </c>
      <c r="N694" t="inlineStr">
        <is>
          <t>0</t>
        </is>
      </c>
      <c r="O694" t="inlineStr">
        <is>
          <t>0</t>
        </is>
      </c>
      <c r="P694" t="inlineStr">
        <is>
          <t>25580000</t>
        </is>
      </c>
      <c r="Q694" t="inlineStr">
        <is>
          <t>25580000</t>
        </is>
      </c>
    </row>
    <row r="695">
      <c r="A695" t="inlineStr">
        <is>
          <t>YJN8</t>
        </is>
      </c>
      <c r="B695" t="inlineStr">
        <is>
          <t>0</t>
        </is>
      </c>
      <c r="C695" t="inlineStr">
        <is>
          <t>0</t>
        </is>
      </c>
      <c r="D695" t="inlineStr">
        <is>
          <t>0</t>
        </is>
      </c>
      <c r="E695" t="inlineStr">
        <is>
          <t>0</t>
        </is>
      </c>
      <c r="F695" t="inlineStr">
        <is>
          <t>0</t>
        </is>
      </c>
      <c r="G695" t="inlineStr">
        <is>
          <t>0</t>
        </is>
      </c>
      <c r="H695" t="inlineStr">
        <is>
          <t>0</t>
        </is>
      </c>
      <c r="I695" t="inlineStr">
        <is>
          <t>0</t>
        </is>
      </c>
      <c r="J695" t="inlineStr">
        <is>
          <t>0</t>
        </is>
      </c>
      <c r="K695" t="inlineStr">
        <is>
          <t>0</t>
        </is>
      </c>
      <c r="L695" t="inlineStr">
        <is>
          <t>0</t>
        </is>
      </c>
      <c r="M695" t="inlineStr">
        <is>
          <t>0</t>
        </is>
      </c>
      <c r="N695" t="inlineStr">
        <is>
          <t>0</t>
        </is>
      </c>
      <c r="O695" t="inlineStr">
        <is>
          <t>0</t>
        </is>
      </c>
      <c r="P695" t="inlineStr">
        <is>
          <t>7279500</t>
        </is>
      </c>
      <c r="Q695" t="inlineStr">
        <is>
          <t>7279500</t>
        </is>
      </c>
    </row>
    <row r="696">
      <c r="A696" t="inlineStr">
        <is>
          <t>YJP1</t>
        </is>
      </c>
      <c r="B696" t="inlineStr">
        <is>
          <t>0</t>
        </is>
      </c>
      <c r="C696" t="inlineStr">
        <is>
          <t>0</t>
        </is>
      </c>
      <c r="D696" t="inlineStr">
        <is>
          <t>0</t>
        </is>
      </c>
      <c r="E696" t="inlineStr">
        <is>
          <t>0</t>
        </is>
      </c>
      <c r="F696" t="inlineStr">
        <is>
          <t>0</t>
        </is>
      </c>
      <c r="G696" t="inlineStr">
        <is>
          <t>0</t>
        </is>
      </c>
      <c r="H696" t="inlineStr">
        <is>
          <t>0</t>
        </is>
      </c>
      <c r="I696" t="inlineStr">
        <is>
          <t>0</t>
        </is>
      </c>
      <c r="J696" t="inlineStr">
        <is>
          <t>0</t>
        </is>
      </c>
      <c r="K696" t="inlineStr">
        <is>
          <t>0</t>
        </is>
      </c>
      <c r="L696" t="inlineStr">
        <is>
          <t>0</t>
        </is>
      </c>
      <c r="M696" t="inlineStr">
        <is>
          <t>0</t>
        </is>
      </c>
      <c r="N696" t="inlineStr">
        <is>
          <t>0</t>
        </is>
      </c>
      <c r="O696" t="inlineStr">
        <is>
          <t>0</t>
        </is>
      </c>
      <c r="P696" t="inlineStr">
        <is>
          <t>66773449</t>
        </is>
      </c>
      <c r="Q696" t="inlineStr">
        <is>
          <t>66773449</t>
        </is>
      </c>
    </row>
    <row r="697">
      <c r="A697" t="inlineStr">
        <is>
          <t>YJP2</t>
        </is>
      </c>
      <c r="B697" t="inlineStr">
        <is>
          <t>0</t>
        </is>
      </c>
      <c r="C697" t="inlineStr">
        <is>
          <t>0</t>
        </is>
      </c>
      <c r="D697" t="inlineStr">
        <is>
          <t>0</t>
        </is>
      </c>
      <c r="E697" t="inlineStr">
        <is>
          <t>0</t>
        </is>
      </c>
      <c r="F697" t="inlineStr">
        <is>
          <t>0</t>
        </is>
      </c>
      <c r="G697" t="inlineStr">
        <is>
          <t>0</t>
        </is>
      </c>
      <c r="H697" t="inlineStr">
        <is>
          <t>0</t>
        </is>
      </c>
      <c r="I697" t="inlineStr">
        <is>
          <t>0</t>
        </is>
      </c>
      <c r="J697" t="inlineStr">
        <is>
          <t>0</t>
        </is>
      </c>
      <c r="K697" t="inlineStr">
        <is>
          <t>0</t>
        </is>
      </c>
      <c r="L697" t="inlineStr">
        <is>
          <t>0</t>
        </is>
      </c>
      <c r="M697" t="inlineStr">
        <is>
          <t>0</t>
        </is>
      </c>
      <c r="N697" t="inlineStr">
        <is>
          <t>0</t>
        </is>
      </c>
      <c r="O697" t="inlineStr">
        <is>
          <t>0</t>
        </is>
      </c>
      <c r="P697" t="inlineStr">
        <is>
          <t>1761880</t>
        </is>
      </c>
      <c r="Q697" t="inlineStr">
        <is>
          <t>1761880</t>
        </is>
      </c>
    </row>
    <row r="698">
      <c r="A698" t="inlineStr">
        <is>
          <t>YJP3</t>
        </is>
      </c>
      <c r="B698" t="inlineStr">
        <is>
          <t>0</t>
        </is>
      </c>
      <c r="C698" t="inlineStr">
        <is>
          <t>0</t>
        </is>
      </c>
      <c r="D698" t="inlineStr">
        <is>
          <t>0</t>
        </is>
      </c>
      <c r="E698" t="inlineStr">
        <is>
          <t>0</t>
        </is>
      </c>
      <c r="F698" t="inlineStr">
        <is>
          <t>0</t>
        </is>
      </c>
      <c r="G698" t="inlineStr">
        <is>
          <t>0</t>
        </is>
      </c>
      <c r="H698" t="inlineStr">
        <is>
          <t>0</t>
        </is>
      </c>
      <c r="I698" t="inlineStr">
        <is>
          <t>0</t>
        </is>
      </c>
      <c r="J698" t="inlineStr">
        <is>
          <t>0</t>
        </is>
      </c>
      <c r="K698" t="inlineStr">
        <is>
          <t>0</t>
        </is>
      </c>
      <c r="L698" t="inlineStr">
        <is>
          <t>0</t>
        </is>
      </c>
      <c r="M698" t="inlineStr">
        <is>
          <t>0</t>
        </is>
      </c>
      <c r="N698" t="inlineStr">
        <is>
          <t>0</t>
        </is>
      </c>
      <c r="O698" t="inlineStr">
        <is>
          <t>0</t>
        </is>
      </c>
      <c r="P698" t="inlineStr">
        <is>
          <t>23660000</t>
        </is>
      </c>
      <c r="Q698" t="inlineStr">
        <is>
          <t>23660000</t>
        </is>
      </c>
    </row>
    <row r="699">
      <c r="A699" t="inlineStr">
        <is>
          <t>YJP6</t>
        </is>
      </c>
      <c r="B699" t="inlineStr">
        <is>
          <t>0</t>
        </is>
      </c>
      <c r="C699" t="inlineStr">
        <is>
          <t>0</t>
        </is>
      </c>
      <c r="D699" t="inlineStr">
        <is>
          <t>0</t>
        </is>
      </c>
      <c r="E699" t="inlineStr">
        <is>
          <t>0</t>
        </is>
      </c>
      <c r="F699" t="inlineStr">
        <is>
          <t>0</t>
        </is>
      </c>
      <c r="G699" t="inlineStr">
        <is>
          <t>0</t>
        </is>
      </c>
      <c r="H699" t="inlineStr">
        <is>
          <t>0</t>
        </is>
      </c>
      <c r="I699" t="inlineStr">
        <is>
          <t>0</t>
        </is>
      </c>
      <c r="J699" t="inlineStr">
        <is>
          <t>0</t>
        </is>
      </c>
      <c r="K699" t="inlineStr">
        <is>
          <t>0</t>
        </is>
      </c>
      <c r="L699" t="inlineStr">
        <is>
          <t>0</t>
        </is>
      </c>
      <c r="M699" t="inlineStr">
        <is>
          <t>0</t>
        </is>
      </c>
      <c r="N699" t="inlineStr">
        <is>
          <t>0</t>
        </is>
      </c>
      <c r="O699" t="inlineStr">
        <is>
          <t>0</t>
        </is>
      </c>
      <c r="P699" t="inlineStr">
        <is>
          <t>33272967</t>
        </is>
      </c>
      <c r="Q699" t="inlineStr">
        <is>
          <t>33272967</t>
        </is>
      </c>
    </row>
    <row r="700">
      <c r="A700" t="inlineStr">
        <is>
          <t>YJP8</t>
        </is>
      </c>
      <c r="B700" t="inlineStr">
        <is>
          <t>0</t>
        </is>
      </c>
      <c r="C700" t="inlineStr">
        <is>
          <t>0</t>
        </is>
      </c>
      <c r="D700" t="inlineStr">
        <is>
          <t>0</t>
        </is>
      </c>
      <c r="E700" t="inlineStr">
        <is>
          <t>0</t>
        </is>
      </c>
      <c r="F700" t="inlineStr">
        <is>
          <t>0</t>
        </is>
      </c>
      <c r="G700" t="inlineStr">
        <is>
          <t>0</t>
        </is>
      </c>
      <c r="H700" t="inlineStr">
        <is>
          <t>0</t>
        </is>
      </c>
      <c r="I700" t="inlineStr">
        <is>
          <t>0</t>
        </is>
      </c>
      <c r="J700" t="inlineStr">
        <is>
          <t>0</t>
        </is>
      </c>
      <c r="K700" t="inlineStr">
        <is>
          <t>0</t>
        </is>
      </c>
      <c r="L700" t="inlineStr">
        <is>
          <t>0</t>
        </is>
      </c>
      <c r="M700" t="inlineStr">
        <is>
          <t>0</t>
        </is>
      </c>
      <c r="N700" t="inlineStr">
        <is>
          <t>0</t>
        </is>
      </c>
      <c r="O700" t="inlineStr">
        <is>
          <t>0</t>
        </is>
      </c>
      <c r="P700" t="inlineStr">
        <is>
          <t>43445000</t>
        </is>
      </c>
      <c r="Q700" t="inlineStr">
        <is>
          <t>43445000</t>
        </is>
      </c>
    </row>
    <row r="701">
      <c r="A701" t="inlineStr">
        <is>
          <t>YJP9</t>
        </is>
      </c>
      <c r="B701" t="inlineStr">
        <is>
          <t>0</t>
        </is>
      </c>
      <c r="C701" t="inlineStr">
        <is>
          <t>0</t>
        </is>
      </c>
      <c r="D701" t="inlineStr">
        <is>
          <t>0</t>
        </is>
      </c>
      <c r="E701" t="inlineStr">
        <is>
          <t>0</t>
        </is>
      </c>
      <c r="F701" t="inlineStr">
        <is>
          <t>0</t>
        </is>
      </c>
      <c r="G701" t="inlineStr">
        <is>
          <t>0</t>
        </is>
      </c>
      <c r="H701" t="inlineStr">
        <is>
          <t>0</t>
        </is>
      </c>
      <c r="I701" t="inlineStr">
        <is>
          <t>0</t>
        </is>
      </c>
      <c r="J701" t="inlineStr">
        <is>
          <t>0</t>
        </is>
      </c>
      <c r="K701" t="inlineStr">
        <is>
          <t>0</t>
        </is>
      </c>
      <c r="L701" t="inlineStr">
        <is>
          <t>0</t>
        </is>
      </c>
      <c r="M701" t="inlineStr">
        <is>
          <t>0</t>
        </is>
      </c>
      <c r="N701" t="inlineStr">
        <is>
          <t>0</t>
        </is>
      </c>
      <c r="O701" t="inlineStr">
        <is>
          <t>0</t>
        </is>
      </c>
      <c r="P701" t="inlineStr">
        <is>
          <t>194621114</t>
        </is>
      </c>
      <c r="Q701" t="inlineStr">
        <is>
          <t>194621114</t>
        </is>
      </c>
    </row>
    <row r="702">
      <c r="A702" t="inlineStr">
        <is>
          <t>YJQ2</t>
        </is>
      </c>
      <c r="B702" t="inlineStr">
        <is>
          <t>0</t>
        </is>
      </c>
      <c r="C702" t="inlineStr">
        <is>
          <t>0</t>
        </is>
      </c>
      <c r="D702" t="inlineStr">
        <is>
          <t>0</t>
        </is>
      </c>
      <c r="E702" t="inlineStr">
        <is>
          <t>0</t>
        </is>
      </c>
      <c r="F702" t="inlineStr">
        <is>
          <t>0</t>
        </is>
      </c>
      <c r="G702" t="inlineStr">
        <is>
          <t>0</t>
        </is>
      </c>
      <c r="H702" t="inlineStr">
        <is>
          <t>0</t>
        </is>
      </c>
      <c r="I702" t="inlineStr">
        <is>
          <t>0</t>
        </is>
      </c>
      <c r="J702" t="inlineStr">
        <is>
          <t>0</t>
        </is>
      </c>
      <c r="K702" t="inlineStr">
        <is>
          <t>0</t>
        </is>
      </c>
      <c r="L702" t="inlineStr">
        <is>
          <t>0</t>
        </is>
      </c>
      <c r="M702" t="inlineStr">
        <is>
          <t>0</t>
        </is>
      </c>
      <c r="N702" t="inlineStr">
        <is>
          <t>0</t>
        </is>
      </c>
      <c r="O702" t="inlineStr">
        <is>
          <t>0</t>
        </is>
      </c>
      <c r="P702" t="inlineStr">
        <is>
          <t>18010816</t>
        </is>
      </c>
      <c r="Q702" t="inlineStr">
        <is>
          <t>18010816</t>
        </is>
      </c>
    </row>
    <row r="703">
      <c r="A703" t="inlineStr">
        <is>
          <t>YJQ3</t>
        </is>
      </c>
      <c r="B703" t="inlineStr">
        <is>
          <t>0</t>
        </is>
      </c>
      <c r="C703" t="inlineStr">
        <is>
          <t>0</t>
        </is>
      </c>
      <c r="D703" t="inlineStr">
        <is>
          <t>0</t>
        </is>
      </c>
      <c r="E703" t="inlineStr">
        <is>
          <t>0</t>
        </is>
      </c>
      <c r="F703" t="inlineStr">
        <is>
          <t>0</t>
        </is>
      </c>
      <c r="G703" t="inlineStr">
        <is>
          <t>0</t>
        </is>
      </c>
      <c r="H703" t="inlineStr">
        <is>
          <t>0</t>
        </is>
      </c>
      <c r="I703" t="inlineStr">
        <is>
          <t>0</t>
        </is>
      </c>
      <c r="J703" t="inlineStr">
        <is>
          <t>0</t>
        </is>
      </c>
      <c r="K703" t="inlineStr">
        <is>
          <t>0</t>
        </is>
      </c>
      <c r="L703" t="inlineStr">
        <is>
          <t>0</t>
        </is>
      </c>
      <c r="M703" t="inlineStr">
        <is>
          <t>0</t>
        </is>
      </c>
      <c r="N703" t="inlineStr">
        <is>
          <t>0</t>
        </is>
      </c>
      <c r="O703" t="inlineStr">
        <is>
          <t>0</t>
        </is>
      </c>
      <c r="P703" t="inlineStr">
        <is>
          <t>32710247</t>
        </is>
      </c>
      <c r="Q703" t="inlineStr">
        <is>
          <t>32710247</t>
        </is>
      </c>
    </row>
    <row r="704">
      <c r="A704" t="inlineStr">
        <is>
          <t>YJQ4</t>
        </is>
      </c>
      <c r="B704" t="inlineStr">
        <is>
          <t>0</t>
        </is>
      </c>
      <c r="C704" t="inlineStr">
        <is>
          <t>0</t>
        </is>
      </c>
      <c r="D704" t="inlineStr">
        <is>
          <t>0</t>
        </is>
      </c>
      <c r="E704" t="inlineStr">
        <is>
          <t>0</t>
        </is>
      </c>
      <c r="F704" t="inlineStr">
        <is>
          <t>0</t>
        </is>
      </c>
      <c r="G704" t="inlineStr">
        <is>
          <t>0</t>
        </is>
      </c>
      <c r="H704" t="inlineStr">
        <is>
          <t>0</t>
        </is>
      </c>
      <c r="I704" t="inlineStr">
        <is>
          <t>0</t>
        </is>
      </c>
      <c r="J704" t="inlineStr">
        <is>
          <t>0</t>
        </is>
      </c>
      <c r="K704" t="inlineStr">
        <is>
          <t>0</t>
        </is>
      </c>
      <c r="L704" t="inlineStr">
        <is>
          <t>0</t>
        </is>
      </c>
      <c r="M704" t="inlineStr">
        <is>
          <t>0</t>
        </is>
      </c>
      <c r="N704" t="inlineStr">
        <is>
          <t>0</t>
        </is>
      </c>
      <c r="O704" t="inlineStr">
        <is>
          <t>0</t>
        </is>
      </c>
      <c r="P704" t="inlineStr">
        <is>
          <t>19648000</t>
        </is>
      </c>
      <c r="Q704" t="inlineStr">
        <is>
          <t>19648000</t>
        </is>
      </c>
    </row>
    <row r="705">
      <c r="A705" t="inlineStr">
        <is>
          <t>YJQ5</t>
        </is>
      </c>
      <c r="B705" t="inlineStr">
        <is>
          <t>0</t>
        </is>
      </c>
      <c r="C705" t="inlineStr">
        <is>
          <t>0</t>
        </is>
      </c>
      <c r="D705" t="inlineStr">
        <is>
          <t>0</t>
        </is>
      </c>
      <c r="E705" t="inlineStr">
        <is>
          <t>0</t>
        </is>
      </c>
      <c r="F705" t="inlineStr">
        <is>
          <t>0</t>
        </is>
      </c>
      <c r="G705" t="inlineStr">
        <is>
          <t>0</t>
        </is>
      </c>
      <c r="H705" t="inlineStr">
        <is>
          <t>0</t>
        </is>
      </c>
      <c r="I705" t="inlineStr">
        <is>
          <t>0</t>
        </is>
      </c>
      <c r="J705" t="inlineStr">
        <is>
          <t>0</t>
        </is>
      </c>
      <c r="K705" t="inlineStr">
        <is>
          <t>0</t>
        </is>
      </c>
      <c r="L705" t="inlineStr">
        <is>
          <t>0</t>
        </is>
      </c>
      <c r="M705" t="inlineStr">
        <is>
          <t>0</t>
        </is>
      </c>
      <c r="N705" t="inlineStr">
        <is>
          <t>0</t>
        </is>
      </c>
      <c r="O705" t="inlineStr">
        <is>
          <t>0</t>
        </is>
      </c>
      <c r="P705" t="inlineStr">
        <is>
          <t>93759589</t>
        </is>
      </c>
      <c r="Q705" t="inlineStr">
        <is>
          <t>93759589</t>
        </is>
      </c>
    </row>
    <row r="706">
      <c r="A706" t="inlineStr">
        <is>
          <t>YJQ8</t>
        </is>
      </c>
      <c r="B706" t="inlineStr">
        <is>
          <t>0</t>
        </is>
      </c>
      <c r="C706" t="inlineStr">
        <is>
          <t>0</t>
        </is>
      </c>
      <c r="D706" t="inlineStr">
        <is>
          <t>0</t>
        </is>
      </c>
      <c r="E706" t="inlineStr">
        <is>
          <t>0</t>
        </is>
      </c>
      <c r="F706" t="inlineStr">
        <is>
          <t>0</t>
        </is>
      </c>
      <c r="G706" t="inlineStr">
        <is>
          <t>0</t>
        </is>
      </c>
      <c r="H706" t="inlineStr">
        <is>
          <t>0</t>
        </is>
      </c>
      <c r="I706" t="inlineStr">
        <is>
          <t>0</t>
        </is>
      </c>
      <c r="J706" t="inlineStr">
        <is>
          <t>0</t>
        </is>
      </c>
      <c r="K706" t="inlineStr">
        <is>
          <t>0</t>
        </is>
      </c>
      <c r="L706" t="inlineStr">
        <is>
          <t>0</t>
        </is>
      </c>
      <c r="M706" t="inlineStr">
        <is>
          <t>0</t>
        </is>
      </c>
      <c r="N706" t="inlineStr">
        <is>
          <t>0</t>
        </is>
      </c>
      <c r="O706" t="inlineStr">
        <is>
          <t>0</t>
        </is>
      </c>
      <c r="P706" t="inlineStr">
        <is>
          <t>34919024</t>
        </is>
      </c>
      <c r="Q706" t="inlineStr">
        <is>
          <t>34919024</t>
        </is>
      </c>
    </row>
    <row r="707">
      <c r="A707" t="inlineStr">
        <is>
          <t>YJQ9</t>
        </is>
      </c>
      <c r="B707" t="inlineStr">
        <is>
          <t>0</t>
        </is>
      </c>
      <c r="C707" t="inlineStr">
        <is>
          <t>0</t>
        </is>
      </c>
      <c r="D707" t="inlineStr">
        <is>
          <t>0</t>
        </is>
      </c>
      <c r="E707" t="inlineStr">
        <is>
          <t>0</t>
        </is>
      </c>
      <c r="F707" t="inlineStr">
        <is>
          <t>0</t>
        </is>
      </c>
      <c r="G707" t="inlineStr">
        <is>
          <t>0</t>
        </is>
      </c>
      <c r="H707" t="inlineStr">
        <is>
          <t>0</t>
        </is>
      </c>
      <c r="I707" t="inlineStr">
        <is>
          <t>0</t>
        </is>
      </c>
      <c r="J707" t="inlineStr">
        <is>
          <t>0</t>
        </is>
      </c>
      <c r="K707" t="inlineStr">
        <is>
          <t>0</t>
        </is>
      </c>
      <c r="L707" t="inlineStr">
        <is>
          <t>0</t>
        </is>
      </c>
      <c r="M707" t="inlineStr">
        <is>
          <t>439403</t>
        </is>
      </c>
      <c r="N707" t="inlineStr">
        <is>
          <t>0</t>
        </is>
      </c>
      <c r="O707" t="inlineStr">
        <is>
          <t>0</t>
        </is>
      </c>
      <c r="P707" t="inlineStr">
        <is>
          <t>34384617</t>
        </is>
      </c>
      <c r="Q707" t="inlineStr">
        <is>
          <t>34824020</t>
        </is>
      </c>
    </row>
    <row r="708">
      <c r="A708" t="inlineStr">
        <is>
          <t>YJR1</t>
        </is>
      </c>
      <c r="B708" t="inlineStr">
        <is>
          <t>0</t>
        </is>
      </c>
      <c r="C708" t="inlineStr">
        <is>
          <t>0</t>
        </is>
      </c>
      <c r="D708" t="inlineStr">
        <is>
          <t>0</t>
        </is>
      </c>
      <c r="E708" t="inlineStr">
        <is>
          <t>0</t>
        </is>
      </c>
      <c r="F708" t="inlineStr">
        <is>
          <t>0</t>
        </is>
      </c>
      <c r="G708" t="inlineStr">
        <is>
          <t>0</t>
        </is>
      </c>
      <c r="H708" t="inlineStr">
        <is>
          <t>0</t>
        </is>
      </c>
      <c r="I708" t="inlineStr">
        <is>
          <t>0</t>
        </is>
      </c>
      <c r="J708" t="inlineStr">
        <is>
          <t>0</t>
        </is>
      </c>
      <c r="K708" t="inlineStr">
        <is>
          <t>0</t>
        </is>
      </c>
      <c r="L708" t="inlineStr">
        <is>
          <t>0</t>
        </is>
      </c>
      <c r="M708" t="inlineStr">
        <is>
          <t>0</t>
        </is>
      </c>
      <c r="N708" t="inlineStr">
        <is>
          <t>0</t>
        </is>
      </c>
      <c r="O708" t="inlineStr">
        <is>
          <t>0</t>
        </is>
      </c>
      <c r="P708" t="inlineStr">
        <is>
          <t>40396834</t>
        </is>
      </c>
      <c r="Q708" t="inlineStr">
        <is>
          <t>40396834</t>
        </is>
      </c>
    </row>
    <row r="709">
      <c r="A709" t="inlineStr">
        <is>
          <t>YJR2O</t>
        </is>
      </c>
      <c r="B709" t="inlineStr">
        <is>
          <t>0</t>
        </is>
      </c>
      <c r="C709" t="inlineStr">
        <is>
          <t>0</t>
        </is>
      </c>
      <c r="D709" t="inlineStr">
        <is>
          <t>0</t>
        </is>
      </c>
      <c r="E709" t="inlineStr">
        <is>
          <t>0</t>
        </is>
      </c>
      <c r="F709" t="inlineStr">
        <is>
          <t>0</t>
        </is>
      </c>
      <c r="G709" t="inlineStr">
        <is>
          <t>0</t>
        </is>
      </c>
      <c r="H709" t="inlineStr">
        <is>
          <t>0</t>
        </is>
      </c>
      <c r="I709" t="inlineStr">
        <is>
          <t>0</t>
        </is>
      </c>
      <c r="J709" t="inlineStr">
        <is>
          <t>0</t>
        </is>
      </c>
      <c r="K709" t="inlineStr">
        <is>
          <t>0</t>
        </is>
      </c>
      <c r="L709" t="inlineStr">
        <is>
          <t>0</t>
        </is>
      </c>
      <c r="M709" t="inlineStr">
        <is>
          <t>0</t>
        </is>
      </c>
      <c r="N709" t="inlineStr">
        <is>
          <t>0</t>
        </is>
      </c>
      <c r="O709" t="inlineStr">
        <is>
          <t>0</t>
        </is>
      </c>
      <c r="P709" t="inlineStr">
        <is>
          <t>13394950</t>
        </is>
      </c>
      <c r="Q709" t="inlineStr">
        <is>
          <t>13394950</t>
        </is>
      </c>
    </row>
    <row r="710">
      <c r="A710" t="inlineStr">
        <is>
          <t>YJR4</t>
        </is>
      </c>
      <c r="B710" t="inlineStr">
        <is>
          <t>0</t>
        </is>
      </c>
      <c r="C710" t="inlineStr">
        <is>
          <t>0</t>
        </is>
      </c>
      <c r="D710" t="inlineStr">
        <is>
          <t>0</t>
        </is>
      </c>
      <c r="E710" t="inlineStr">
        <is>
          <t>0</t>
        </is>
      </c>
      <c r="F710" t="inlineStr">
        <is>
          <t>0</t>
        </is>
      </c>
      <c r="G710" t="inlineStr">
        <is>
          <t>0</t>
        </is>
      </c>
      <c r="H710" t="inlineStr">
        <is>
          <t>0</t>
        </is>
      </c>
      <c r="I710" t="inlineStr">
        <is>
          <t>0</t>
        </is>
      </c>
      <c r="J710" t="inlineStr">
        <is>
          <t>0</t>
        </is>
      </c>
      <c r="K710" t="inlineStr">
        <is>
          <t>0</t>
        </is>
      </c>
      <c r="L710" t="inlineStr">
        <is>
          <t>0</t>
        </is>
      </c>
      <c r="M710" t="inlineStr">
        <is>
          <t>0</t>
        </is>
      </c>
      <c r="N710" t="inlineStr">
        <is>
          <t>0</t>
        </is>
      </c>
      <c r="O710" t="inlineStr">
        <is>
          <t>0</t>
        </is>
      </c>
      <c r="P710" t="inlineStr">
        <is>
          <t>20236400</t>
        </is>
      </c>
      <c r="Q710" t="inlineStr">
        <is>
          <t>20236400</t>
        </is>
      </c>
    </row>
    <row r="711">
      <c r="A711" t="inlineStr">
        <is>
          <t>YJR5</t>
        </is>
      </c>
      <c r="B711" t="inlineStr">
        <is>
          <t>0</t>
        </is>
      </c>
      <c r="C711" t="inlineStr">
        <is>
          <t>0</t>
        </is>
      </c>
      <c r="D711" t="inlineStr">
        <is>
          <t>0</t>
        </is>
      </c>
      <c r="E711" t="inlineStr">
        <is>
          <t>0</t>
        </is>
      </c>
      <c r="F711" t="inlineStr">
        <is>
          <t>0</t>
        </is>
      </c>
      <c r="G711" t="inlineStr">
        <is>
          <t>0</t>
        </is>
      </c>
      <c r="H711" t="inlineStr">
        <is>
          <t>0</t>
        </is>
      </c>
      <c r="I711" t="inlineStr">
        <is>
          <t>0</t>
        </is>
      </c>
      <c r="J711" t="inlineStr">
        <is>
          <t>0</t>
        </is>
      </c>
      <c r="K711" t="inlineStr">
        <is>
          <t>0</t>
        </is>
      </c>
      <c r="L711" t="inlineStr">
        <is>
          <t>0</t>
        </is>
      </c>
      <c r="M711" t="inlineStr">
        <is>
          <t>0</t>
        </is>
      </c>
      <c r="N711" t="inlineStr">
        <is>
          <t>0</t>
        </is>
      </c>
      <c r="O711" t="inlineStr">
        <is>
          <t>0</t>
        </is>
      </c>
      <c r="P711" t="inlineStr">
        <is>
          <t>2755292</t>
        </is>
      </c>
      <c r="Q711" t="inlineStr">
        <is>
          <t>2755292</t>
        </is>
      </c>
    </row>
    <row r="712">
      <c r="A712" t="inlineStr">
        <is>
          <t>YJR8</t>
        </is>
      </c>
      <c r="B712" t="inlineStr">
        <is>
          <t>0</t>
        </is>
      </c>
      <c r="C712" t="inlineStr">
        <is>
          <t>0</t>
        </is>
      </c>
      <c r="D712" t="inlineStr">
        <is>
          <t>0</t>
        </is>
      </c>
      <c r="E712" t="inlineStr">
        <is>
          <t>0</t>
        </is>
      </c>
      <c r="F712" t="inlineStr">
        <is>
          <t>0</t>
        </is>
      </c>
      <c r="G712" t="inlineStr">
        <is>
          <t>0</t>
        </is>
      </c>
      <c r="H712" t="inlineStr">
        <is>
          <t>0</t>
        </is>
      </c>
      <c r="I712" t="inlineStr">
        <is>
          <t>0</t>
        </is>
      </c>
      <c r="J712" t="inlineStr">
        <is>
          <t>0</t>
        </is>
      </c>
      <c r="K712" t="inlineStr">
        <is>
          <t>0</t>
        </is>
      </c>
      <c r="L712" t="inlineStr">
        <is>
          <t>0</t>
        </is>
      </c>
      <c r="M712" t="inlineStr">
        <is>
          <t>0</t>
        </is>
      </c>
      <c r="N712" t="inlineStr">
        <is>
          <t>0</t>
        </is>
      </c>
      <c r="O712" t="inlineStr">
        <is>
          <t>0</t>
        </is>
      </c>
      <c r="P712" t="inlineStr">
        <is>
          <t>33300000</t>
        </is>
      </c>
      <c r="Q712" t="inlineStr">
        <is>
          <t>33300000</t>
        </is>
      </c>
    </row>
    <row r="713">
      <c r="A713" t="inlineStr">
        <is>
          <t>YJR9</t>
        </is>
      </c>
      <c r="B713" t="inlineStr">
        <is>
          <t>0</t>
        </is>
      </c>
      <c r="C713" t="inlineStr">
        <is>
          <t>0</t>
        </is>
      </c>
      <c r="D713" t="inlineStr">
        <is>
          <t>0</t>
        </is>
      </c>
      <c r="E713" t="inlineStr">
        <is>
          <t>0</t>
        </is>
      </c>
      <c r="F713" t="inlineStr">
        <is>
          <t>0</t>
        </is>
      </c>
      <c r="G713" t="inlineStr">
        <is>
          <t>0</t>
        </is>
      </c>
      <c r="H713" t="inlineStr">
        <is>
          <t>0</t>
        </is>
      </c>
      <c r="I713" t="inlineStr">
        <is>
          <t>0</t>
        </is>
      </c>
      <c r="J713" t="inlineStr">
        <is>
          <t>0</t>
        </is>
      </c>
      <c r="K713" t="inlineStr">
        <is>
          <t>0</t>
        </is>
      </c>
      <c r="L713" t="inlineStr">
        <is>
          <t>0</t>
        </is>
      </c>
      <c r="M713" t="inlineStr">
        <is>
          <t>0</t>
        </is>
      </c>
      <c r="N713" t="inlineStr">
        <is>
          <t>0</t>
        </is>
      </c>
      <c r="O713" t="inlineStr">
        <is>
          <t>0</t>
        </is>
      </c>
      <c r="P713" t="inlineStr">
        <is>
          <t>12118731</t>
        </is>
      </c>
      <c r="Q713" t="inlineStr">
        <is>
          <t>12118731</t>
        </is>
      </c>
    </row>
    <row r="714">
      <c r="A714" t="inlineStr">
        <is>
          <t>YJS1</t>
        </is>
      </c>
      <c r="B714" t="inlineStr">
        <is>
          <t>0</t>
        </is>
      </c>
      <c r="C714" t="inlineStr">
        <is>
          <t>0</t>
        </is>
      </c>
      <c r="D714" t="inlineStr">
        <is>
          <t>0</t>
        </is>
      </c>
      <c r="E714" t="inlineStr">
        <is>
          <t>0</t>
        </is>
      </c>
      <c r="F714" t="inlineStr">
        <is>
          <t>0</t>
        </is>
      </c>
      <c r="G714" t="inlineStr">
        <is>
          <t>0</t>
        </is>
      </c>
      <c r="H714" t="inlineStr">
        <is>
          <t>0</t>
        </is>
      </c>
      <c r="I714" t="inlineStr">
        <is>
          <t>0</t>
        </is>
      </c>
      <c r="J714" t="inlineStr">
        <is>
          <t>0</t>
        </is>
      </c>
      <c r="K714" t="inlineStr">
        <is>
          <t>0</t>
        </is>
      </c>
      <c r="L714" t="inlineStr">
        <is>
          <t>0</t>
        </is>
      </c>
      <c r="M714" t="inlineStr">
        <is>
          <t>0</t>
        </is>
      </c>
      <c r="N714" t="inlineStr">
        <is>
          <t>0</t>
        </is>
      </c>
      <c r="O714" t="inlineStr">
        <is>
          <t>0</t>
        </is>
      </c>
      <c r="P714" t="inlineStr">
        <is>
          <t>19635000</t>
        </is>
      </c>
      <c r="Q714" t="inlineStr">
        <is>
          <t>19635000</t>
        </is>
      </c>
    </row>
    <row r="715">
      <c r="A715" t="inlineStr">
        <is>
          <t>YJS2</t>
        </is>
      </c>
      <c r="B715" t="inlineStr">
        <is>
          <t>397206</t>
        </is>
      </c>
      <c r="C715" t="inlineStr">
        <is>
          <t>1860306</t>
        </is>
      </c>
      <c r="D715" t="inlineStr">
        <is>
          <t>1672122</t>
        </is>
      </c>
      <c r="E715" t="inlineStr">
        <is>
          <t>1620929</t>
        </is>
      </c>
      <c r="F715" t="inlineStr">
        <is>
          <t>1231957</t>
        </is>
      </c>
      <c r="G715" t="inlineStr">
        <is>
          <t>1903393</t>
        </is>
      </c>
      <c r="H715" t="inlineStr">
        <is>
          <t>1757003</t>
        </is>
      </c>
      <c r="I715" t="inlineStr">
        <is>
          <t>1223256</t>
        </is>
      </c>
      <c r="J715" t="inlineStr">
        <is>
          <t>4879761</t>
        </is>
      </c>
      <c r="K715" t="inlineStr">
        <is>
          <t>5169334</t>
        </is>
      </c>
      <c r="L715" t="inlineStr">
        <is>
          <t>2604020</t>
        </is>
      </c>
      <c r="M715" t="inlineStr">
        <is>
          <t>1961000</t>
        </is>
      </c>
      <c r="N715" t="inlineStr">
        <is>
          <t>0</t>
        </is>
      </c>
      <c r="O715" t="inlineStr">
        <is>
          <t>3562253</t>
        </is>
      </c>
      <c r="P715" t="inlineStr">
        <is>
          <t>85269774</t>
        </is>
      </c>
      <c r="Q715" t="inlineStr">
        <is>
          <t>115112314</t>
        </is>
      </c>
    </row>
    <row r="716">
      <c r="A716" t="inlineStr">
        <is>
          <t>YJS7</t>
        </is>
      </c>
      <c r="B716" t="inlineStr">
        <is>
          <t>0</t>
        </is>
      </c>
      <c r="C716" t="inlineStr">
        <is>
          <t>0</t>
        </is>
      </c>
      <c r="D716" t="inlineStr">
        <is>
          <t>0</t>
        </is>
      </c>
      <c r="E716" t="inlineStr">
        <is>
          <t>0</t>
        </is>
      </c>
      <c r="F716" t="inlineStr">
        <is>
          <t>0</t>
        </is>
      </c>
      <c r="G716" t="inlineStr">
        <is>
          <t>0</t>
        </is>
      </c>
      <c r="H716" t="inlineStr">
        <is>
          <t>0</t>
        </is>
      </c>
      <c r="I716" t="inlineStr">
        <is>
          <t>0</t>
        </is>
      </c>
      <c r="J716" t="inlineStr">
        <is>
          <t>0</t>
        </is>
      </c>
      <c r="K716" t="inlineStr">
        <is>
          <t>0</t>
        </is>
      </c>
      <c r="L716" t="inlineStr">
        <is>
          <t>0</t>
        </is>
      </c>
      <c r="M716" t="inlineStr">
        <is>
          <t>0</t>
        </is>
      </c>
      <c r="N716" t="inlineStr">
        <is>
          <t>0</t>
        </is>
      </c>
      <c r="O716" t="inlineStr">
        <is>
          <t>0</t>
        </is>
      </c>
      <c r="P716" t="inlineStr">
        <is>
          <t>54000000</t>
        </is>
      </c>
      <c r="Q716" t="inlineStr">
        <is>
          <t>54000000</t>
        </is>
      </c>
    </row>
    <row r="717">
      <c r="A717" t="inlineStr">
        <is>
          <t>YJS9</t>
        </is>
      </c>
      <c r="B717" t="inlineStr">
        <is>
          <t>0</t>
        </is>
      </c>
      <c r="C717" t="inlineStr">
        <is>
          <t>0</t>
        </is>
      </c>
      <c r="D717" t="inlineStr">
        <is>
          <t>0</t>
        </is>
      </c>
      <c r="E717" t="inlineStr">
        <is>
          <t>0</t>
        </is>
      </c>
      <c r="F717" t="inlineStr">
        <is>
          <t>0</t>
        </is>
      </c>
      <c r="G717" t="inlineStr">
        <is>
          <t>0</t>
        </is>
      </c>
      <c r="H717" t="inlineStr">
        <is>
          <t>0</t>
        </is>
      </c>
      <c r="I717" t="inlineStr">
        <is>
          <t>0</t>
        </is>
      </c>
      <c r="J717" t="inlineStr">
        <is>
          <t>0</t>
        </is>
      </c>
      <c r="K717" t="inlineStr">
        <is>
          <t>0</t>
        </is>
      </c>
      <c r="L717" t="inlineStr">
        <is>
          <t>0</t>
        </is>
      </c>
      <c r="M717" t="inlineStr">
        <is>
          <t>0</t>
        </is>
      </c>
      <c r="N717" t="inlineStr">
        <is>
          <t>0</t>
        </is>
      </c>
      <c r="O717" t="inlineStr">
        <is>
          <t>0</t>
        </is>
      </c>
      <c r="P717" t="inlineStr">
        <is>
          <t>45695791</t>
        </is>
      </c>
      <c r="Q717" t="inlineStr">
        <is>
          <t>45695791</t>
        </is>
      </c>
    </row>
    <row r="718">
      <c r="A718" t="inlineStr">
        <is>
          <t>YJT2</t>
        </is>
      </c>
      <c r="B718" t="inlineStr">
        <is>
          <t>890</t>
        </is>
      </c>
      <c r="C718" t="inlineStr">
        <is>
          <t>5783</t>
        </is>
      </c>
      <c r="D718" t="inlineStr">
        <is>
          <t>8897</t>
        </is>
      </c>
      <c r="E718" t="inlineStr">
        <is>
          <t>35143</t>
        </is>
      </c>
      <c r="F718" t="inlineStr">
        <is>
          <t>0</t>
        </is>
      </c>
      <c r="G718" t="inlineStr">
        <is>
          <t>46710</t>
        </is>
      </c>
      <c r="H718" t="inlineStr">
        <is>
          <t>33364</t>
        </is>
      </c>
      <c r="I718" t="inlineStr">
        <is>
          <t>0</t>
        </is>
      </c>
      <c r="J718" t="inlineStr">
        <is>
          <t>53828</t>
        </is>
      </c>
      <c r="K718" t="inlineStr">
        <is>
          <t>0</t>
        </is>
      </c>
      <c r="L718" t="inlineStr">
        <is>
          <t>0</t>
        </is>
      </c>
      <c r="M718" t="inlineStr">
        <is>
          <t>0</t>
        </is>
      </c>
      <c r="N718" t="inlineStr">
        <is>
          <t>0</t>
        </is>
      </c>
      <c r="O718" t="inlineStr">
        <is>
          <t>0</t>
        </is>
      </c>
      <c r="P718" t="inlineStr">
        <is>
          <t>25824063</t>
        </is>
      </c>
      <c r="Q718" t="inlineStr">
        <is>
          <t>26008678</t>
        </is>
      </c>
    </row>
    <row r="719">
      <c r="A719" t="inlineStr">
        <is>
          <t>YJT5</t>
        </is>
      </c>
      <c r="B719" t="inlineStr">
        <is>
          <t>0</t>
        </is>
      </c>
      <c r="C719" t="inlineStr">
        <is>
          <t>0</t>
        </is>
      </c>
      <c r="D719" t="inlineStr">
        <is>
          <t>0</t>
        </is>
      </c>
      <c r="E719" t="inlineStr">
        <is>
          <t>0</t>
        </is>
      </c>
      <c r="F719" t="inlineStr">
        <is>
          <t>0</t>
        </is>
      </c>
      <c r="G719" t="inlineStr">
        <is>
          <t>0</t>
        </is>
      </c>
      <c r="H719" t="inlineStr">
        <is>
          <t>0</t>
        </is>
      </c>
      <c r="I719" t="inlineStr">
        <is>
          <t>0</t>
        </is>
      </c>
      <c r="J719" t="inlineStr">
        <is>
          <t>0</t>
        </is>
      </c>
      <c r="K719" t="inlineStr">
        <is>
          <t>0</t>
        </is>
      </c>
      <c r="L719" t="inlineStr">
        <is>
          <t>0</t>
        </is>
      </c>
      <c r="M719" t="inlineStr">
        <is>
          <t>0</t>
        </is>
      </c>
      <c r="N719" t="inlineStr">
        <is>
          <t>0</t>
        </is>
      </c>
      <c r="O719" t="inlineStr">
        <is>
          <t>0</t>
        </is>
      </c>
      <c r="P719" t="inlineStr">
        <is>
          <t>13255220</t>
        </is>
      </c>
      <c r="Q719" t="inlineStr">
        <is>
          <t>13255220</t>
        </is>
      </c>
    </row>
    <row r="720">
      <c r="A720" t="inlineStr">
        <is>
          <t>YJT6</t>
        </is>
      </c>
      <c r="B720" t="inlineStr">
        <is>
          <t>0</t>
        </is>
      </c>
      <c r="C720" t="inlineStr">
        <is>
          <t>0</t>
        </is>
      </c>
      <c r="D720" t="inlineStr">
        <is>
          <t>0</t>
        </is>
      </c>
      <c r="E720" t="inlineStr">
        <is>
          <t>0</t>
        </is>
      </c>
      <c r="F720" t="inlineStr">
        <is>
          <t>0</t>
        </is>
      </c>
      <c r="G720" t="inlineStr">
        <is>
          <t>0</t>
        </is>
      </c>
      <c r="H720" t="inlineStr">
        <is>
          <t>0</t>
        </is>
      </c>
      <c r="I720" t="inlineStr">
        <is>
          <t>0</t>
        </is>
      </c>
      <c r="J720" t="inlineStr">
        <is>
          <t>0</t>
        </is>
      </c>
      <c r="K720" t="inlineStr">
        <is>
          <t>0</t>
        </is>
      </c>
      <c r="L720" t="inlineStr">
        <is>
          <t>0</t>
        </is>
      </c>
      <c r="M720" t="inlineStr">
        <is>
          <t>0</t>
        </is>
      </c>
      <c r="N720" t="inlineStr">
        <is>
          <t>0</t>
        </is>
      </c>
      <c r="O720" t="inlineStr">
        <is>
          <t>0</t>
        </is>
      </c>
      <c r="P720" t="inlineStr">
        <is>
          <t>11309592</t>
        </is>
      </c>
      <c r="Q720" t="inlineStr">
        <is>
          <t>11309592</t>
        </is>
      </c>
    </row>
    <row r="721">
      <c r="A721" t="inlineStr">
        <is>
          <t>YJU1</t>
        </is>
      </c>
      <c r="B721" t="inlineStr">
        <is>
          <t>0</t>
        </is>
      </c>
      <c r="C721" t="inlineStr">
        <is>
          <t>0</t>
        </is>
      </c>
      <c r="D721" t="inlineStr">
        <is>
          <t>0</t>
        </is>
      </c>
      <c r="E721" t="inlineStr">
        <is>
          <t>0</t>
        </is>
      </c>
      <c r="F721" t="inlineStr">
        <is>
          <t>0</t>
        </is>
      </c>
      <c r="G721" t="inlineStr">
        <is>
          <t>0</t>
        </is>
      </c>
      <c r="H721" t="inlineStr">
        <is>
          <t>0</t>
        </is>
      </c>
      <c r="I721" t="inlineStr">
        <is>
          <t>0</t>
        </is>
      </c>
      <c r="J721" t="inlineStr">
        <is>
          <t>0</t>
        </is>
      </c>
      <c r="K721" t="inlineStr">
        <is>
          <t>0</t>
        </is>
      </c>
      <c r="L721" t="inlineStr">
        <is>
          <t>0</t>
        </is>
      </c>
      <c r="M721" t="inlineStr">
        <is>
          <t>0</t>
        </is>
      </c>
      <c r="N721" t="inlineStr">
        <is>
          <t>0</t>
        </is>
      </c>
      <c r="O721" t="inlineStr">
        <is>
          <t>0</t>
        </is>
      </c>
      <c r="P721" t="inlineStr">
        <is>
          <t>16702000</t>
        </is>
      </c>
      <c r="Q721" t="inlineStr">
        <is>
          <t>16702000</t>
        </is>
      </c>
    </row>
    <row r="722">
      <c r="A722" t="inlineStr">
        <is>
          <t>YJU2</t>
        </is>
      </c>
      <c r="B722" t="inlineStr">
        <is>
          <t>0</t>
        </is>
      </c>
      <c r="C722" t="inlineStr">
        <is>
          <t>0</t>
        </is>
      </c>
      <c r="D722" t="inlineStr">
        <is>
          <t>0</t>
        </is>
      </c>
      <c r="E722" t="inlineStr">
        <is>
          <t>0</t>
        </is>
      </c>
      <c r="F722" t="inlineStr">
        <is>
          <t>0</t>
        </is>
      </c>
      <c r="G722" t="inlineStr">
        <is>
          <t>0</t>
        </is>
      </c>
      <c r="H722" t="inlineStr">
        <is>
          <t>0</t>
        </is>
      </c>
      <c r="I722" t="inlineStr">
        <is>
          <t>0</t>
        </is>
      </c>
      <c r="J722" t="inlineStr">
        <is>
          <t>0</t>
        </is>
      </c>
      <c r="K722" t="inlineStr">
        <is>
          <t>0</t>
        </is>
      </c>
      <c r="L722" t="inlineStr">
        <is>
          <t>0</t>
        </is>
      </c>
      <c r="M722" t="inlineStr">
        <is>
          <t>0</t>
        </is>
      </c>
      <c r="N722" t="inlineStr">
        <is>
          <t>0</t>
        </is>
      </c>
      <c r="O722" t="inlineStr">
        <is>
          <t>0</t>
        </is>
      </c>
      <c r="P722" t="inlineStr">
        <is>
          <t>57476035</t>
        </is>
      </c>
      <c r="Q722" t="inlineStr">
        <is>
          <t>57476035</t>
        </is>
      </c>
    </row>
    <row r="723">
      <c r="A723" t="inlineStr">
        <is>
          <t>YJU3</t>
        </is>
      </c>
      <c r="B723" t="inlineStr">
        <is>
          <t>0</t>
        </is>
      </c>
      <c r="C723" t="inlineStr">
        <is>
          <t>0</t>
        </is>
      </c>
      <c r="D723" t="inlineStr">
        <is>
          <t>0</t>
        </is>
      </c>
      <c r="E723" t="inlineStr">
        <is>
          <t>0</t>
        </is>
      </c>
      <c r="F723" t="inlineStr">
        <is>
          <t>0</t>
        </is>
      </c>
      <c r="G723" t="inlineStr">
        <is>
          <t>0</t>
        </is>
      </c>
      <c r="H723" t="inlineStr">
        <is>
          <t>0</t>
        </is>
      </c>
      <c r="I723" t="inlineStr">
        <is>
          <t>0</t>
        </is>
      </c>
      <c r="J723" t="inlineStr">
        <is>
          <t>0</t>
        </is>
      </c>
      <c r="K723" t="inlineStr">
        <is>
          <t>0</t>
        </is>
      </c>
      <c r="L723" t="inlineStr">
        <is>
          <t>0</t>
        </is>
      </c>
      <c r="M723" t="inlineStr">
        <is>
          <t>0</t>
        </is>
      </c>
      <c r="N723" t="inlineStr">
        <is>
          <t>0</t>
        </is>
      </c>
      <c r="O723" t="inlineStr">
        <is>
          <t>0</t>
        </is>
      </c>
      <c r="P723" t="inlineStr">
        <is>
          <t>16765500</t>
        </is>
      </c>
      <c r="Q723" t="inlineStr">
        <is>
          <t>16765500</t>
        </is>
      </c>
    </row>
    <row r="724">
      <c r="A724" t="inlineStr">
        <is>
          <t>YJU4</t>
        </is>
      </c>
      <c r="B724" t="inlineStr">
        <is>
          <t>0</t>
        </is>
      </c>
      <c r="C724" t="inlineStr">
        <is>
          <t>0</t>
        </is>
      </c>
      <c r="D724" t="inlineStr">
        <is>
          <t>0</t>
        </is>
      </c>
      <c r="E724" t="inlineStr">
        <is>
          <t>0</t>
        </is>
      </c>
      <c r="F724" t="inlineStr">
        <is>
          <t>0</t>
        </is>
      </c>
      <c r="G724" t="inlineStr">
        <is>
          <t>0</t>
        </is>
      </c>
      <c r="H724" t="inlineStr">
        <is>
          <t>0</t>
        </is>
      </c>
      <c r="I724" t="inlineStr">
        <is>
          <t>0</t>
        </is>
      </c>
      <c r="J724" t="inlineStr">
        <is>
          <t>0</t>
        </is>
      </c>
      <c r="K724" t="inlineStr">
        <is>
          <t>0</t>
        </is>
      </c>
      <c r="L724" t="inlineStr">
        <is>
          <t>0</t>
        </is>
      </c>
      <c r="M724" t="inlineStr">
        <is>
          <t>0</t>
        </is>
      </c>
      <c r="N724" t="inlineStr">
        <is>
          <t>0</t>
        </is>
      </c>
      <c r="O724" t="inlineStr">
        <is>
          <t>0</t>
        </is>
      </c>
      <c r="P724" t="inlineStr">
        <is>
          <t>60000000</t>
        </is>
      </c>
      <c r="Q724" t="inlineStr">
        <is>
          <t>60000000</t>
        </is>
      </c>
    </row>
    <row r="725">
      <c r="A725" t="inlineStr">
        <is>
          <t>YJU7</t>
        </is>
      </c>
      <c r="B725" t="inlineStr">
        <is>
          <t>0</t>
        </is>
      </c>
      <c r="C725" t="inlineStr">
        <is>
          <t>0</t>
        </is>
      </c>
      <c r="D725" t="inlineStr">
        <is>
          <t>0</t>
        </is>
      </c>
      <c r="E725" t="inlineStr">
        <is>
          <t>0</t>
        </is>
      </c>
      <c r="F725" t="inlineStr">
        <is>
          <t>0</t>
        </is>
      </c>
      <c r="G725" t="inlineStr">
        <is>
          <t>0</t>
        </is>
      </c>
      <c r="H725" t="inlineStr">
        <is>
          <t>0</t>
        </is>
      </c>
      <c r="I725" t="inlineStr">
        <is>
          <t>0</t>
        </is>
      </c>
      <c r="J725" t="inlineStr">
        <is>
          <t>0</t>
        </is>
      </c>
      <c r="K725" t="inlineStr">
        <is>
          <t>0</t>
        </is>
      </c>
      <c r="L725" t="inlineStr">
        <is>
          <t>0</t>
        </is>
      </c>
      <c r="M725" t="inlineStr">
        <is>
          <t>0</t>
        </is>
      </c>
      <c r="N725" t="inlineStr">
        <is>
          <t>0</t>
        </is>
      </c>
      <c r="O725" t="inlineStr">
        <is>
          <t>0</t>
        </is>
      </c>
      <c r="P725" t="inlineStr">
        <is>
          <t>164544000</t>
        </is>
      </c>
      <c r="Q725" t="inlineStr">
        <is>
          <t>164544000</t>
        </is>
      </c>
    </row>
    <row r="726">
      <c r="A726" t="inlineStr">
        <is>
          <t>YJU8</t>
        </is>
      </c>
      <c r="B726" t="inlineStr">
        <is>
          <t>0</t>
        </is>
      </c>
      <c r="C726" t="inlineStr">
        <is>
          <t>0</t>
        </is>
      </c>
      <c r="D726" t="inlineStr">
        <is>
          <t>0</t>
        </is>
      </c>
      <c r="E726" t="inlineStr">
        <is>
          <t>0</t>
        </is>
      </c>
      <c r="F726" t="inlineStr">
        <is>
          <t>0</t>
        </is>
      </c>
      <c r="G726" t="inlineStr">
        <is>
          <t>0</t>
        </is>
      </c>
      <c r="H726" t="inlineStr">
        <is>
          <t>0</t>
        </is>
      </c>
      <c r="I726" t="inlineStr">
        <is>
          <t>0</t>
        </is>
      </c>
      <c r="J726" t="inlineStr">
        <is>
          <t>0</t>
        </is>
      </c>
      <c r="K726" t="inlineStr">
        <is>
          <t>0</t>
        </is>
      </c>
      <c r="L726" t="inlineStr">
        <is>
          <t>0</t>
        </is>
      </c>
      <c r="M726" t="inlineStr">
        <is>
          <t>500000</t>
        </is>
      </c>
      <c r="N726" t="inlineStr">
        <is>
          <t>0</t>
        </is>
      </c>
      <c r="O726" t="inlineStr">
        <is>
          <t>0</t>
        </is>
      </c>
      <c r="P726" t="inlineStr">
        <is>
          <t>0</t>
        </is>
      </c>
      <c r="Q726" t="inlineStr">
        <is>
          <t>500000</t>
        </is>
      </c>
    </row>
    <row r="727">
      <c r="A727" t="inlineStr">
        <is>
          <t>YJU9</t>
        </is>
      </c>
      <c r="B727" t="inlineStr">
        <is>
          <t>0</t>
        </is>
      </c>
      <c r="C727" t="inlineStr">
        <is>
          <t>0</t>
        </is>
      </c>
      <c r="D727" t="inlineStr">
        <is>
          <t>0</t>
        </is>
      </c>
      <c r="E727" t="inlineStr">
        <is>
          <t>0</t>
        </is>
      </c>
      <c r="F727" t="inlineStr">
        <is>
          <t>0</t>
        </is>
      </c>
      <c r="G727" t="inlineStr">
        <is>
          <t>0</t>
        </is>
      </c>
      <c r="H727" t="inlineStr">
        <is>
          <t>0</t>
        </is>
      </c>
      <c r="I727" t="inlineStr">
        <is>
          <t>0</t>
        </is>
      </c>
      <c r="J727" t="inlineStr">
        <is>
          <t>0</t>
        </is>
      </c>
      <c r="K727" t="inlineStr">
        <is>
          <t>0</t>
        </is>
      </c>
      <c r="L727" t="inlineStr">
        <is>
          <t>211000</t>
        </is>
      </c>
      <c r="M727" t="inlineStr">
        <is>
          <t>0</t>
        </is>
      </c>
      <c r="N727" t="inlineStr">
        <is>
          <t>0</t>
        </is>
      </c>
      <c r="O727" t="inlineStr">
        <is>
          <t>0</t>
        </is>
      </c>
      <c r="P727" t="inlineStr">
        <is>
          <t>52250000</t>
        </is>
      </c>
      <c r="Q727" t="inlineStr">
        <is>
          <t>52461000</t>
        </is>
      </c>
    </row>
    <row r="728">
      <c r="A728" t="inlineStr">
        <is>
          <t>YJV1</t>
        </is>
      </c>
      <c r="B728" t="inlineStr">
        <is>
          <t>0</t>
        </is>
      </c>
      <c r="C728" t="inlineStr">
        <is>
          <t>0</t>
        </is>
      </c>
      <c r="D728" t="inlineStr">
        <is>
          <t>0</t>
        </is>
      </c>
      <c r="E728" t="inlineStr">
        <is>
          <t>0</t>
        </is>
      </c>
      <c r="F728" t="inlineStr">
        <is>
          <t>0</t>
        </is>
      </c>
      <c r="G728" t="inlineStr">
        <is>
          <t>0</t>
        </is>
      </c>
      <c r="H728" t="inlineStr">
        <is>
          <t>0</t>
        </is>
      </c>
      <c r="I728" t="inlineStr">
        <is>
          <t>0</t>
        </is>
      </c>
      <c r="J728" t="inlineStr">
        <is>
          <t>0</t>
        </is>
      </c>
      <c r="K728" t="inlineStr">
        <is>
          <t>0</t>
        </is>
      </c>
      <c r="L728" t="inlineStr">
        <is>
          <t>0</t>
        </is>
      </c>
      <c r="M728" t="inlineStr">
        <is>
          <t>0</t>
        </is>
      </c>
      <c r="N728" t="inlineStr">
        <is>
          <t>0</t>
        </is>
      </c>
      <c r="O728" t="inlineStr">
        <is>
          <t>0</t>
        </is>
      </c>
      <c r="P728" t="inlineStr">
        <is>
          <t>100000000</t>
        </is>
      </c>
      <c r="Q728" t="inlineStr">
        <is>
          <t>100000000</t>
        </is>
      </c>
    </row>
    <row r="729">
      <c r="A729" t="inlineStr">
        <is>
          <t>YJV6</t>
        </is>
      </c>
      <c r="B729" t="inlineStr">
        <is>
          <t>0</t>
        </is>
      </c>
      <c r="C729" t="inlineStr">
        <is>
          <t>0</t>
        </is>
      </c>
      <c r="D729" t="inlineStr">
        <is>
          <t>0</t>
        </is>
      </c>
      <c r="E729" t="inlineStr">
        <is>
          <t>0</t>
        </is>
      </c>
      <c r="F729" t="inlineStr">
        <is>
          <t>0</t>
        </is>
      </c>
      <c r="G729" t="inlineStr">
        <is>
          <t>0</t>
        </is>
      </c>
      <c r="H729" t="inlineStr">
        <is>
          <t>0</t>
        </is>
      </c>
      <c r="I729" t="inlineStr">
        <is>
          <t>0</t>
        </is>
      </c>
      <c r="J729" t="inlineStr">
        <is>
          <t>0</t>
        </is>
      </c>
      <c r="K729" t="inlineStr">
        <is>
          <t>0</t>
        </is>
      </c>
      <c r="L729" t="inlineStr">
        <is>
          <t>0</t>
        </is>
      </c>
      <c r="M729" t="inlineStr">
        <is>
          <t>0</t>
        </is>
      </c>
      <c r="N729" t="inlineStr">
        <is>
          <t>0</t>
        </is>
      </c>
      <c r="O729" t="inlineStr">
        <is>
          <t>0</t>
        </is>
      </c>
      <c r="P729" t="inlineStr">
        <is>
          <t>19465149</t>
        </is>
      </c>
      <c r="Q729" t="inlineStr">
        <is>
          <t>19465149</t>
        </is>
      </c>
    </row>
    <row r="730">
      <c r="A730" t="inlineStr">
        <is>
          <t>YJV8</t>
        </is>
      </c>
      <c r="B730" t="inlineStr">
        <is>
          <t>0</t>
        </is>
      </c>
      <c r="C730" t="inlineStr">
        <is>
          <t>0</t>
        </is>
      </c>
      <c r="D730" t="inlineStr">
        <is>
          <t>0</t>
        </is>
      </c>
      <c r="E730" t="inlineStr">
        <is>
          <t>0</t>
        </is>
      </c>
      <c r="F730" t="inlineStr">
        <is>
          <t>0</t>
        </is>
      </c>
      <c r="G730" t="inlineStr">
        <is>
          <t>0</t>
        </is>
      </c>
      <c r="H730" t="inlineStr">
        <is>
          <t>0</t>
        </is>
      </c>
      <c r="I730" t="inlineStr">
        <is>
          <t>0</t>
        </is>
      </c>
      <c r="J730" t="inlineStr">
        <is>
          <t>0</t>
        </is>
      </c>
      <c r="K730" t="inlineStr">
        <is>
          <t>0</t>
        </is>
      </c>
      <c r="L730" t="inlineStr">
        <is>
          <t>0</t>
        </is>
      </c>
      <c r="M730" t="inlineStr">
        <is>
          <t>0</t>
        </is>
      </c>
      <c r="N730" t="inlineStr">
        <is>
          <t>0</t>
        </is>
      </c>
      <c r="O730" t="inlineStr">
        <is>
          <t>0</t>
        </is>
      </c>
      <c r="P730" t="inlineStr">
        <is>
          <t>37959172</t>
        </is>
      </c>
      <c r="Q730" t="inlineStr">
        <is>
          <t>37959172</t>
        </is>
      </c>
    </row>
    <row r="731">
      <c r="A731" t="inlineStr">
        <is>
          <t>YJV9</t>
        </is>
      </c>
      <c r="B731" t="inlineStr">
        <is>
          <t>0</t>
        </is>
      </c>
      <c r="C731" t="inlineStr">
        <is>
          <t>0</t>
        </is>
      </c>
      <c r="D731" t="inlineStr">
        <is>
          <t>0</t>
        </is>
      </c>
      <c r="E731" t="inlineStr">
        <is>
          <t>0</t>
        </is>
      </c>
      <c r="F731" t="inlineStr">
        <is>
          <t>0</t>
        </is>
      </c>
      <c r="G731" t="inlineStr">
        <is>
          <t>0</t>
        </is>
      </c>
      <c r="H731" t="inlineStr">
        <is>
          <t>0</t>
        </is>
      </c>
      <c r="I731" t="inlineStr">
        <is>
          <t>0</t>
        </is>
      </c>
      <c r="J731" t="inlineStr">
        <is>
          <t>0</t>
        </is>
      </c>
      <c r="K731" t="inlineStr">
        <is>
          <t>0</t>
        </is>
      </c>
      <c r="L731" t="inlineStr">
        <is>
          <t>0</t>
        </is>
      </c>
      <c r="M731" t="inlineStr">
        <is>
          <t>589500</t>
        </is>
      </c>
      <c r="N731" t="inlineStr">
        <is>
          <t>0</t>
        </is>
      </c>
      <c r="O731" t="inlineStr">
        <is>
          <t>0</t>
        </is>
      </c>
      <c r="P731" t="inlineStr">
        <is>
          <t>54450000</t>
        </is>
      </c>
      <c r="Q731" t="inlineStr">
        <is>
          <t>55039500</t>
        </is>
      </c>
    </row>
    <row r="732">
      <c r="A732" t="inlineStr">
        <is>
          <t>YKA1</t>
        </is>
      </c>
      <c r="B732" t="inlineStr">
        <is>
          <t>0</t>
        </is>
      </c>
      <c r="C732" t="inlineStr">
        <is>
          <t>5000</t>
        </is>
      </c>
      <c r="D732" t="inlineStr">
        <is>
          <t>10000</t>
        </is>
      </c>
      <c r="E732" t="inlineStr">
        <is>
          <t>0</t>
        </is>
      </c>
      <c r="F732" t="inlineStr">
        <is>
          <t>40000</t>
        </is>
      </c>
      <c r="G732" t="inlineStr">
        <is>
          <t>0</t>
        </is>
      </c>
      <c r="H732" t="inlineStr">
        <is>
          <t>0</t>
        </is>
      </c>
      <c r="I732" t="inlineStr">
        <is>
          <t>50000</t>
        </is>
      </c>
      <c r="J732" t="inlineStr">
        <is>
          <t>60000</t>
        </is>
      </c>
      <c r="K732" t="inlineStr">
        <is>
          <t>0</t>
        </is>
      </c>
      <c r="L732" t="inlineStr">
        <is>
          <t>0</t>
        </is>
      </c>
      <c r="M732" t="inlineStr">
        <is>
          <t>0</t>
        </is>
      </c>
      <c r="N732" t="inlineStr">
        <is>
          <t>0</t>
        </is>
      </c>
      <c r="O732" t="inlineStr">
        <is>
          <t>0</t>
        </is>
      </c>
      <c r="P732" t="inlineStr">
        <is>
          <t>16085000</t>
        </is>
      </c>
      <c r="Q732" t="inlineStr">
        <is>
          <t>16250000</t>
        </is>
      </c>
    </row>
    <row r="733">
      <c r="A733" t="inlineStr">
        <is>
          <t>YKA4</t>
        </is>
      </c>
      <c r="B733" t="inlineStr">
        <is>
          <t>0</t>
        </is>
      </c>
      <c r="C733" t="inlineStr">
        <is>
          <t>0</t>
        </is>
      </c>
      <c r="D733" t="inlineStr">
        <is>
          <t>0</t>
        </is>
      </c>
      <c r="E733" t="inlineStr">
        <is>
          <t>0</t>
        </is>
      </c>
      <c r="F733" t="inlineStr">
        <is>
          <t>0</t>
        </is>
      </c>
      <c r="G733" t="inlineStr">
        <is>
          <t>0</t>
        </is>
      </c>
      <c r="H733" t="inlineStr">
        <is>
          <t>0</t>
        </is>
      </c>
      <c r="I733" t="inlineStr">
        <is>
          <t>0</t>
        </is>
      </c>
      <c r="J733" t="inlineStr">
        <is>
          <t>0</t>
        </is>
      </c>
      <c r="K733" t="inlineStr">
        <is>
          <t>0</t>
        </is>
      </c>
      <c r="L733" t="inlineStr">
        <is>
          <t>0</t>
        </is>
      </c>
      <c r="M733" t="inlineStr">
        <is>
          <t>0</t>
        </is>
      </c>
      <c r="N733" t="inlineStr">
        <is>
          <t>0</t>
        </is>
      </c>
      <c r="O733" t="inlineStr">
        <is>
          <t>0</t>
        </is>
      </c>
      <c r="P733" t="inlineStr">
        <is>
          <t>39566759</t>
        </is>
      </c>
      <c r="Q733" t="inlineStr">
        <is>
          <t>39566759</t>
        </is>
      </c>
    </row>
    <row r="734">
      <c r="A734" t="inlineStr">
        <is>
          <t>YKA6</t>
        </is>
      </c>
      <c r="B734" t="inlineStr">
        <is>
          <t>0</t>
        </is>
      </c>
      <c r="C734" t="inlineStr">
        <is>
          <t>0</t>
        </is>
      </c>
      <c r="D734" t="inlineStr">
        <is>
          <t>0</t>
        </is>
      </c>
      <c r="E734" t="inlineStr">
        <is>
          <t>0</t>
        </is>
      </c>
      <c r="F734" t="inlineStr">
        <is>
          <t>0</t>
        </is>
      </c>
      <c r="G734" t="inlineStr">
        <is>
          <t>0</t>
        </is>
      </c>
      <c r="H734" t="inlineStr">
        <is>
          <t>0</t>
        </is>
      </c>
      <c r="I734" t="inlineStr">
        <is>
          <t>0</t>
        </is>
      </c>
      <c r="J734" t="inlineStr">
        <is>
          <t>0</t>
        </is>
      </c>
      <c r="K734" t="inlineStr">
        <is>
          <t>0</t>
        </is>
      </c>
      <c r="L734" t="inlineStr">
        <is>
          <t>0</t>
        </is>
      </c>
      <c r="M734" t="inlineStr">
        <is>
          <t>0</t>
        </is>
      </c>
      <c r="N734" t="inlineStr">
        <is>
          <t>0</t>
        </is>
      </c>
      <c r="O734" t="inlineStr">
        <is>
          <t>0</t>
        </is>
      </c>
      <c r="P734" t="inlineStr">
        <is>
          <t>9534003</t>
        </is>
      </c>
      <c r="Q734" t="inlineStr">
        <is>
          <t>9534003</t>
        </is>
      </c>
    </row>
    <row r="735">
      <c r="A735" t="inlineStr">
        <is>
          <t>YKA7</t>
        </is>
      </c>
      <c r="B735" t="inlineStr">
        <is>
          <t>0</t>
        </is>
      </c>
      <c r="C735" t="inlineStr">
        <is>
          <t>0</t>
        </is>
      </c>
      <c r="D735" t="inlineStr">
        <is>
          <t>0</t>
        </is>
      </c>
      <c r="E735" t="inlineStr">
        <is>
          <t>0</t>
        </is>
      </c>
      <c r="F735" t="inlineStr">
        <is>
          <t>0</t>
        </is>
      </c>
      <c r="G735" t="inlineStr">
        <is>
          <t>0</t>
        </is>
      </c>
      <c r="H735" t="inlineStr">
        <is>
          <t>0</t>
        </is>
      </c>
      <c r="I735" t="inlineStr">
        <is>
          <t>0</t>
        </is>
      </c>
      <c r="J735" t="inlineStr">
        <is>
          <t>0</t>
        </is>
      </c>
      <c r="K735" t="inlineStr">
        <is>
          <t>0</t>
        </is>
      </c>
      <c r="L735" t="inlineStr">
        <is>
          <t>0</t>
        </is>
      </c>
      <c r="M735" t="inlineStr">
        <is>
          <t>410000</t>
        </is>
      </c>
      <c r="N735" t="inlineStr">
        <is>
          <t>0</t>
        </is>
      </c>
      <c r="O735" t="inlineStr">
        <is>
          <t>0</t>
        </is>
      </c>
      <c r="P735" t="inlineStr">
        <is>
          <t>9040000</t>
        </is>
      </c>
      <c r="Q735" t="inlineStr">
        <is>
          <t>9450000</t>
        </is>
      </c>
    </row>
    <row r="736">
      <c r="A736" t="inlineStr">
        <is>
          <t>YKB1</t>
        </is>
      </c>
      <c r="B736" t="inlineStr">
        <is>
          <t>0</t>
        </is>
      </c>
      <c r="C736" t="inlineStr">
        <is>
          <t>0</t>
        </is>
      </c>
      <c r="D736" t="inlineStr">
        <is>
          <t>0</t>
        </is>
      </c>
      <c r="E736" t="inlineStr">
        <is>
          <t>0</t>
        </is>
      </c>
      <c r="F736" t="inlineStr">
        <is>
          <t>0</t>
        </is>
      </c>
      <c r="G736" t="inlineStr">
        <is>
          <t>0</t>
        </is>
      </c>
      <c r="H736" t="inlineStr">
        <is>
          <t>0</t>
        </is>
      </c>
      <c r="I736" t="inlineStr">
        <is>
          <t>0</t>
        </is>
      </c>
      <c r="J736" t="inlineStr">
        <is>
          <t>0</t>
        </is>
      </c>
      <c r="K736" t="inlineStr">
        <is>
          <t>0</t>
        </is>
      </c>
      <c r="L736" t="inlineStr">
        <is>
          <t>0</t>
        </is>
      </c>
      <c r="M736" t="inlineStr">
        <is>
          <t>0</t>
        </is>
      </c>
      <c r="N736" t="inlineStr">
        <is>
          <t>0</t>
        </is>
      </c>
      <c r="O736" t="inlineStr">
        <is>
          <t>0</t>
        </is>
      </c>
      <c r="P736" t="inlineStr">
        <is>
          <t>17167043</t>
        </is>
      </c>
      <c r="Q736" t="inlineStr">
        <is>
          <t>17167043</t>
        </is>
      </c>
    </row>
    <row r="737">
      <c r="A737" t="inlineStr">
        <is>
          <t>YKB1AA</t>
        </is>
      </c>
      <c r="B737" t="inlineStr">
        <is>
          <t>0</t>
        </is>
      </c>
      <c r="C737" t="inlineStr">
        <is>
          <t>0</t>
        </is>
      </c>
      <c r="D737" t="inlineStr">
        <is>
          <t>0</t>
        </is>
      </c>
      <c r="E737" t="inlineStr">
        <is>
          <t>0</t>
        </is>
      </c>
      <c r="F737" t="inlineStr">
        <is>
          <t>0</t>
        </is>
      </c>
      <c r="G737" t="inlineStr">
        <is>
          <t>0</t>
        </is>
      </c>
      <c r="H737" t="inlineStr">
        <is>
          <t>0</t>
        </is>
      </c>
      <c r="I737" t="inlineStr">
        <is>
          <t>0</t>
        </is>
      </c>
      <c r="J737" t="inlineStr">
        <is>
          <t>0</t>
        </is>
      </c>
      <c r="K737" t="inlineStr">
        <is>
          <t>0</t>
        </is>
      </c>
      <c r="L737" t="inlineStr">
        <is>
          <t>0</t>
        </is>
      </c>
      <c r="M737" t="inlineStr">
        <is>
          <t>0</t>
        </is>
      </c>
      <c r="N737" t="inlineStr">
        <is>
          <t>0</t>
        </is>
      </c>
      <c r="O737" t="inlineStr">
        <is>
          <t>0</t>
        </is>
      </c>
      <c r="P737" t="inlineStr">
        <is>
          <t>1979120</t>
        </is>
      </c>
      <c r="Q737" t="inlineStr">
        <is>
          <t>1979120</t>
        </is>
      </c>
    </row>
    <row r="738">
      <c r="A738" t="inlineStr">
        <is>
          <t>YKB2</t>
        </is>
      </c>
      <c r="B738" t="inlineStr">
        <is>
          <t>0</t>
        </is>
      </c>
      <c r="C738" t="inlineStr">
        <is>
          <t>0</t>
        </is>
      </c>
      <c r="D738" t="inlineStr">
        <is>
          <t>0</t>
        </is>
      </c>
      <c r="E738" t="inlineStr">
        <is>
          <t>0</t>
        </is>
      </c>
      <c r="F738" t="inlineStr">
        <is>
          <t>0</t>
        </is>
      </c>
      <c r="G738" t="inlineStr">
        <is>
          <t>0</t>
        </is>
      </c>
      <c r="H738" t="inlineStr">
        <is>
          <t>0</t>
        </is>
      </c>
      <c r="I738" t="inlineStr">
        <is>
          <t>0</t>
        </is>
      </c>
      <c r="J738" t="inlineStr">
        <is>
          <t>0</t>
        </is>
      </c>
      <c r="K738" t="inlineStr">
        <is>
          <t>0</t>
        </is>
      </c>
      <c r="L738" t="inlineStr">
        <is>
          <t>0</t>
        </is>
      </c>
      <c r="M738" t="inlineStr">
        <is>
          <t>0</t>
        </is>
      </c>
      <c r="N738" t="inlineStr">
        <is>
          <t>0</t>
        </is>
      </c>
      <c r="O738" t="inlineStr">
        <is>
          <t>0</t>
        </is>
      </c>
      <c r="P738" t="inlineStr">
        <is>
          <t>471860000</t>
        </is>
      </c>
      <c r="Q738" t="inlineStr">
        <is>
          <t>471860000</t>
        </is>
      </c>
    </row>
    <row r="739">
      <c r="A739" t="inlineStr">
        <is>
          <t>YKB3</t>
        </is>
      </c>
      <c r="B739" t="inlineStr">
        <is>
          <t>0</t>
        </is>
      </c>
      <c r="C739" t="inlineStr">
        <is>
          <t>0</t>
        </is>
      </c>
      <c r="D739" t="inlineStr">
        <is>
          <t>0</t>
        </is>
      </c>
      <c r="E739" t="inlineStr">
        <is>
          <t>0</t>
        </is>
      </c>
      <c r="F739" t="inlineStr">
        <is>
          <t>0</t>
        </is>
      </c>
      <c r="G739" t="inlineStr">
        <is>
          <t>0</t>
        </is>
      </c>
      <c r="H739" t="inlineStr">
        <is>
          <t>0</t>
        </is>
      </c>
      <c r="I739" t="inlineStr">
        <is>
          <t>0</t>
        </is>
      </c>
      <c r="J739" t="inlineStr">
        <is>
          <t>0</t>
        </is>
      </c>
      <c r="K739" t="inlineStr">
        <is>
          <t>0</t>
        </is>
      </c>
      <c r="L739" t="inlineStr">
        <is>
          <t>0</t>
        </is>
      </c>
      <c r="M739" t="inlineStr">
        <is>
          <t>0</t>
        </is>
      </c>
      <c r="N739" t="inlineStr">
        <is>
          <t>0</t>
        </is>
      </c>
      <c r="O739" t="inlineStr">
        <is>
          <t>0</t>
        </is>
      </c>
      <c r="P739" t="inlineStr">
        <is>
          <t>6000000</t>
        </is>
      </c>
      <c r="Q739" t="inlineStr">
        <is>
          <t>6000000</t>
        </is>
      </c>
    </row>
    <row r="740">
      <c r="A740" t="inlineStr">
        <is>
          <t>YKB6</t>
        </is>
      </c>
      <c r="B740" t="inlineStr">
        <is>
          <t>0</t>
        </is>
      </c>
      <c r="C740" t="inlineStr">
        <is>
          <t>0</t>
        </is>
      </c>
      <c r="D740" t="inlineStr">
        <is>
          <t>0</t>
        </is>
      </c>
      <c r="E740" t="inlineStr">
        <is>
          <t>0</t>
        </is>
      </c>
      <c r="F740" t="inlineStr">
        <is>
          <t>0</t>
        </is>
      </c>
      <c r="G740" t="inlineStr">
        <is>
          <t>0</t>
        </is>
      </c>
      <c r="H740" t="inlineStr">
        <is>
          <t>0</t>
        </is>
      </c>
      <c r="I740" t="inlineStr">
        <is>
          <t>0</t>
        </is>
      </c>
      <c r="J740" t="inlineStr">
        <is>
          <t>0</t>
        </is>
      </c>
      <c r="K740" t="inlineStr">
        <is>
          <t>0</t>
        </is>
      </c>
      <c r="L740" t="inlineStr">
        <is>
          <t>0</t>
        </is>
      </c>
      <c r="M740" t="inlineStr">
        <is>
          <t>0</t>
        </is>
      </c>
      <c r="N740" t="inlineStr">
        <is>
          <t>0</t>
        </is>
      </c>
      <c r="O740" t="inlineStr">
        <is>
          <t>0</t>
        </is>
      </c>
      <c r="P740" t="inlineStr">
        <is>
          <t>58305925</t>
        </is>
      </c>
      <c r="Q740" t="inlineStr">
        <is>
          <t>58305925</t>
        </is>
      </c>
    </row>
    <row r="741">
      <c r="A741" t="inlineStr">
        <is>
          <t>YKB8</t>
        </is>
      </c>
      <c r="B741" t="inlineStr">
        <is>
          <t>0</t>
        </is>
      </c>
      <c r="C741" t="inlineStr">
        <is>
          <t>0</t>
        </is>
      </c>
      <c r="D741" t="inlineStr">
        <is>
          <t>0</t>
        </is>
      </c>
      <c r="E741" t="inlineStr">
        <is>
          <t>0</t>
        </is>
      </c>
      <c r="F741" t="inlineStr">
        <is>
          <t>0</t>
        </is>
      </c>
      <c r="G741" t="inlineStr">
        <is>
          <t>0</t>
        </is>
      </c>
      <c r="H741" t="inlineStr">
        <is>
          <t>0</t>
        </is>
      </c>
      <c r="I741" t="inlineStr">
        <is>
          <t>0</t>
        </is>
      </c>
      <c r="J741" t="inlineStr">
        <is>
          <t>0</t>
        </is>
      </c>
      <c r="K741" t="inlineStr">
        <is>
          <t>0</t>
        </is>
      </c>
      <c r="L741" t="inlineStr">
        <is>
          <t>0</t>
        </is>
      </c>
      <c r="M741" t="inlineStr">
        <is>
          <t>0</t>
        </is>
      </c>
      <c r="N741" t="inlineStr">
        <is>
          <t>0</t>
        </is>
      </c>
      <c r="O741" t="inlineStr">
        <is>
          <t>0</t>
        </is>
      </c>
      <c r="P741" t="inlineStr">
        <is>
          <t>11400649</t>
        </is>
      </c>
      <c r="Q741" t="inlineStr">
        <is>
          <t>11400649</t>
        </is>
      </c>
    </row>
    <row r="742">
      <c r="A742" t="inlineStr">
        <is>
          <t>YKB9</t>
        </is>
      </c>
      <c r="B742" t="inlineStr">
        <is>
          <t>0</t>
        </is>
      </c>
      <c r="C742" t="inlineStr">
        <is>
          <t>0</t>
        </is>
      </c>
      <c r="D742" t="inlineStr">
        <is>
          <t>0</t>
        </is>
      </c>
      <c r="E742" t="inlineStr">
        <is>
          <t>0</t>
        </is>
      </c>
      <c r="F742" t="inlineStr">
        <is>
          <t>0</t>
        </is>
      </c>
      <c r="G742" t="inlineStr">
        <is>
          <t>0</t>
        </is>
      </c>
      <c r="H742" t="inlineStr">
        <is>
          <t>0</t>
        </is>
      </c>
      <c r="I742" t="inlineStr">
        <is>
          <t>0</t>
        </is>
      </c>
      <c r="J742" t="inlineStr">
        <is>
          <t>0</t>
        </is>
      </c>
      <c r="K742" t="inlineStr">
        <is>
          <t>0</t>
        </is>
      </c>
      <c r="L742" t="inlineStr">
        <is>
          <t>0</t>
        </is>
      </c>
      <c r="M742" t="inlineStr">
        <is>
          <t>0</t>
        </is>
      </c>
      <c r="N742" t="inlineStr">
        <is>
          <t>0</t>
        </is>
      </c>
      <c r="O742" t="inlineStr">
        <is>
          <t>0</t>
        </is>
      </c>
      <c r="P742" t="inlineStr">
        <is>
          <t>1015000</t>
        </is>
      </c>
      <c r="Q742" t="inlineStr">
        <is>
          <t>1015000</t>
        </is>
      </c>
    </row>
    <row r="743">
      <c r="A743" t="inlineStr">
        <is>
          <t>YKC3</t>
        </is>
      </c>
      <c r="B743" t="inlineStr">
        <is>
          <t>0</t>
        </is>
      </c>
      <c r="C743" t="inlineStr">
        <is>
          <t>0</t>
        </is>
      </c>
      <c r="D743" t="inlineStr">
        <is>
          <t>0</t>
        </is>
      </c>
      <c r="E743" t="inlineStr">
        <is>
          <t>0</t>
        </is>
      </c>
      <c r="F743" t="inlineStr">
        <is>
          <t>0</t>
        </is>
      </c>
      <c r="G743" t="inlineStr">
        <is>
          <t>0</t>
        </is>
      </c>
      <c r="H743" t="inlineStr">
        <is>
          <t>0</t>
        </is>
      </c>
      <c r="I743" t="inlineStr">
        <is>
          <t>0</t>
        </is>
      </c>
      <c r="J743" t="inlineStr">
        <is>
          <t>0</t>
        </is>
      </c>
      <c r="K743" t="inlineStr">
        <is>
          <t>0</t>
        </is>
      </c>
      <c r="L743" t="inlineStr">
        <is>
          <t>0</t>
        </is>
      </c>
      <c r="M743" t="inlineStr">
        <is>
          <t>0</t>
        </is>
      </c>
      <c r="N743" t="inlineStr">
        <is>
          <t>0</t>
        </is>
      </c>
      <c r="O743" t="inlineStr">
        <is>
          <t>0</t>
        </is>
      </c>
      <c r="P743" t="inlineStr">
        <is>
          <t>7000000</t>
        </is>
      </c>
      <c r="Q743" t="inlineStr">
        <is>
          <t>7000000</t>
        </is>
      </c>
    </row>
    <row r="744">
      <c r="A744" t="inlineStr">
        <is>
          <t>YKC6</t>
        </is>
      </c>
      <c r="B744" t="inlineStr">
        <is>
          <t>0</t>
        </is>
      </c>
      <c r="C744" t="inlineStr">
        <is>
          <t>0</t>
        </is>
      </c>
      <c r="D744" t="inlineStr">
        <is>
          <t>0</t>
        </is>
      </c>
      <c r="E744" t="inlineStr">
        <is>
          <t>0</t>
        </is>
      </c>
      <c r="F744" t="inlineStr">
        <is>
          <t>0</t>
        </is>
      </c>
      <c r="G744" t="inlineStr">
        <is>
          <t>0</t>
        </is>
      </c>
      <c r="H744" t="inlineStr">
        <is>
          <t>0</t>
        </is>
      </c>
      <c r="I744" t="inlineStr">
        <is>
          <t>0</t>
        </is>
      </c>
      <c r="J744" t="inlineStr">
        <is>
          <t>0</t>
        </is>
      </c>
      <c r="K744" t="inlineStr">
        <is>
          <t>0</t>
        </is>
      </c>
      <c r="L744" t="inlineStr">
        <is>
          <t>0</t>
        </is>
      </c>
      <c r="M744" t="inlineStr">
        <is>
          <t>0</t>
        </is>
      </c>
      <c r="N744" t="inlineStr">
        <is>
          <t>0</t>
        </is>
      </c>
      <c r="O744" t="inlineStr">
        <is>
          <t>0</t>
        </is>
      </c>
      <c r="P744" t="inlineStr">
        <is>
          <t>23000000</t>
        </is>
      </c>
      <c r="Q744" t="inlineStr">
        <is>
          <t>23000000</t>
        </is>
      </c>
    </row>
    <row r="745">
      <c r="A745" t="inlineStr">
        <is>
          <t>YKC9</t>
        </is>
      </c>
      <c r="B745" t="inlineStr">
        <is>
          <t>0</t>
        </is>
      </c>
      <c r="C745" t="inlineStr">
        <is>
          <t>0</t>
        </is>
      </c>
      <c r="D745" t="inlineStr">
        <is>
          <t>0</t>
        </is>
      </c>
      <c r="E745" t="inlineStr">
        <is>
          <t>0</t>
        </is>
      </c>
      <c r="F745" t="inlineStr">
        <is>
          <t>0</t>
        </is>
      </c>
      <c r="G745" t="inlineStr">
        <is>
          <t>0</t>
        </is>
      </c>
      <c r="H745" t="inlineStr">
        <is>
          <t>0</t>
        </is>
      </c>
      <c r="I745" t="inlineStr">
        <is>
          <t>0</t>
        </is>
      </c>
      <c r="J745" t="inlineStr">
        <is>
          <t>0</t>
        </is>
      </c>
      <c r="K745" t="inlineStr">
        <is>
          <t>0</t>
        </is>
      </c>
      <c r="L745" t="inlineStr">
        <is>
          <t>0</t>
        </is>
      </c>
      <c r="M745" t="inlineStr">
        <is>
          <t>0</t>
        </is>
      </c>
      <c r="N745" t="inlineStr">
        <is>
          <t>0</t>
        </is>
      </c>
      <c r="O745" t="inlineStr">
        <is>
          <t>0</t>
        </is>
      </c>
      <c r="P745" t="inlineStr">
        <is>
          <t>23400000</t>
        </is>
      </c>
      <c r="Q745" t="inlineStr">
        <is>
          <t>23400000</t>
        </is>
      </c>
    </row>
    <row r="746">
      <c r="A746" t="inlineStr">
        <is>
          <t>YKD3</t>
        </is>
      </c>
      <c r="B746" t="inlineStr">
        <is>
          <t>0</t>
        </is>
      </c>
      <c r="C746" t="inlineStr">
        <is>
          <t>0</t>
        </is>
      </c>
      <c r="D746" t="inlineStr">
        <is>
          <t>0</t>
        </is>
      </c>
      <c r="E746" t="inlineStr">
        <is>
          <t>0</t>
        </is>
      </c>
      <c r="F746" t="inlineStr">
        <is>
          <t>0</t>
        </is>
      </c>
      <c r="G746" t="inlineStr">
        <is>
          <t>0</t>
        </is>
      </c>
      <c r="H746" t="inlineStr">
        <is>
          <t>0</t>
        </is>
      </c>
      <c r="I746" t="inlineStr">
        <is>
          <t>0</t>
        </is>
      </c>
      <c r="J746" t="inlineStr">
        <is>
          <t>0</t>
        </is>
      </c>
      <c r="K746" t="inlineStr">
        <is>
          <t>0</t>
        </is>
      </c>
      <c r="L746" t="inlineStr">
        <is>
          <t>0</t>
        </is>
      </c>
      <c r="M746" t="inlineStr">
        <is>
          <t>0</t>
        </is>
      </c>
      <c r="N746" t="inlineStr">
        <is>
          <t>0</t>
        </is>
      </c>
      <c r="O746" t="inlineStr">
        <is>
          <t>0</t>
        </is>
      </c>
      <c r="P746" t="inlineStr">
        <is>
          <t>14750000</t>
        </is>
      </c>
      <c r="Q746" t="inlineStr">
        <is>
          <t>14750000</t>
        </is>
      </c>
    </row>
    <row r="747">
      <c r="A747" t="inlineStr">
        <is>
          <t>YKD5</t>
        </is>
      </c>
      <c r="B747" t="inlineStr">
        <is>
          <t>0</t>
        </is>
      </c>
      <c r="C747" t="inlineStr">
        <is>
          <t>0</t>
        </is>
      </c>
      <c r="D747" t="inlineStr">
        <is>
          <t>0</t>
        </is>
      </c>
      <c r="E747" t="inlineStr">
        <is>
          <t>0</t>
        </is>
      </c>
      <c r="F747" t="inlineStr">
        <is>
          <t>0</t>
        </is>
      </c>
      <c r="G747" t="inlineStr">
        <is>
          <t>0</t>
        </is>
      </c>
      <c r="H747" t="inlineStr">
        <is>
          <t>0</t>
        </is>
      </c>
      <c r="I747" t="inlineStr">
        <is>
          <t>0</t>
        </is>
      </c>
      <c r="J747" t="inlineStr">
        <is>
          <t>0</t>
        </is>
      </c>
      <c r="K747" t="inlineStr">
        <is>
          <t>0</t>
        </is>
      </c>
      <c r="L747" t="inlineStr">
        <is>
          <t>0</t>
        </is>
      </c>
      <c r="M747" t="inlineStr">
        <is>
          <t>0</t>
        </is>
      </c>
      <c r="N747" t="inlineStr">
        <is>
          <t>0</t>
        </is>
      </c>
      <c r="O747" t="inlineStr">
        <is>
          <t>0</t>
        </is>
      </c>
      <c r="P747" t="inlineStr">
        <is>
          <t>23100000</t>
        </is>
      </c>
      <c r="Q747" t="inlineStr">
        <is>
          <t>23100000</t>
        </is>
      </c>
    </row>
    <row r="748">
      <c r="A748" t="inlineStr">
        <is>
          <t>YKD7</t>
        </is>
      </c>
      <c r="B748" t="inlineStr">
        <is>
          <t>0</t>
        </is>
      </c>
      <c r="C748" t="inlineStr">
        <is>
          <t>0</t>
        </is>
      </c>
      <c r="D748" t="inlineStr">
        <is>
          <t>0</t>
        </is>
      </c>
      <c r="E748" t="inlineStr">
        <is>
          <t>0</t>
        </is>
      </c>
      <c r="F748" t="inlineStr">
        <is>
          <t>0</t>
        </is>
      </c>
      <c r="G748" t="inlineStr">
        <is>
          <t>0</t>
        </is>
      </c>
      <c r="H748" t="inlineStr">
        <is>
          <t>0</t>
        </is>
      </c>
      <c r="I748" t="inlineStr">
        <is>
          <t>0</t>
        </is>
      </c>
      <c r="J748" t="inlineStr">
        <is>
          <t>0</t>
        </is>
      </c>
      <c r="K748" t="inlineStr">
        <is>
          <t>0</t>
        </is>
      </c>
      <c r="L748" t="inlineStr">
        <is>
          <t>0</t>
        </is>
      </c>
      <c r="M748" t="inlineStr">
        <is>
          <t>0</t>
        </is>
      </c>
      <c r="N748" t="inlineStr">
        <is>
          <t>0</t>
        </is>
      </c>
      <c r="O748" t="inlineStr">
        <is>
          <t>0</t>
        </is>
      </c>
      <c r="P748" t="inlineStr">
        <is>
          <t>119671125</t>
        </is>
      </c>
      <c r="Q748" t="inlineStr">
        <is>
          <t>119671125</t>
        </is>
      </c>
    </row>
    <row r="749">
      <c r="A749" t="inlineStr">
        <is>
          <t>YKD7AA</t>
        </is>
      </c>
      <c r="B749" t="inlineStr">
        <is>
          <t>0</t>
        </is>
      </c>
      <c r="C749" t="inlineStr">
        <is>
          <t>0</t>
        </is>
      </c>
      <c r="D749" t="inlineStr">
        <is>
          <t>0</t>
        </is>
      </c>
      <c r="E749" t="inlineStr">
        <is>
          <t>0</t>
        </is>
      </c>
      <c r="F749" t="inlineStr">
        <is>
          <t>0</t>
        </is>
      </c>
      <c r="G749" t="inlineStr">
        <is>
          <t>0</t>
        </is>
      </c>
      <c r="H749" t="inlineStr">
        <is>
          <t>0</t>
        </is>
      </c>
      <c r="I749" t="inlineStr">
        <is>
          <t>0</t>
        </is>
      </c>
      <c r="J749" t="inlineStr">
        <is>
          <t>0</t>
        </is>
      </c>
      <c r="K749" t="inlineStr">
        <is>
          <t>0</t>
        </is>
      </c>
      <c r="L749" t="inlineStr">
        <is>
          <t>0</t>
        </is>
      </c>
      <c r="M749" t="inlineStr">
        <is>
          <t>0</t>
        </is>
      </c>
      <c r="N749" t="inlineStr">
        <is>
          <t>0</t>
        </is>
      </c>
      <c r="O749" t="inlineStr">
        <is>
          <t>0</t>
        </is>
      </c>
      <c r="P749" t="inlineStr">
        <is>
          <t>10395453</t>
        </is>
      </c>
      <c r="Q749" t="inlineStr">
        <is>
          <t>10395453</t>
        </is>
      </c>
    </row>
    <row r="750">
      <c r="A750" t="inlineStr">
        <is>
          <t>YKD8</t>
        </is>
      </c>
      <c r="B750" t="inlineStr">
        <is>
          <t>0</t>
        </is>
      </c>
      <c r="C750" t="inlineStr">
        <is>
          <t>0</t>
        </is>
      </c>
      <c r="D750" t="inlineStr">
        <is>
          <t>0</t>
        </is>
      </c>
      <c r="E750" t="inlineStr">
        <is>
          <t>0</t>
        </is>
      </c>
      <c r="F750" t="inlineStr">
        <is>
          <t>0</t>
        </is>
      </c>
      <c r="G750" t="inlineStr">
        <is>
          <t>0</t>
        </is>
      </c>
      <c r="H750" t="inlineStr">
        <is>
          <t>0</t>
        </is>
      </c>
      <c r="I750" t="inlineStr">
        <is>
          <t>0</t>
        </is>
      </c>
      <c r="J750" t="inlineStr">
        <is>
          <t>0</t>
        </is>
      </c>
      <c r="K750" t="inlineStr">
        <is>
          <t>0</t>
        </is>
      </c>
      <c r="L750" t="inlineStr">
        <is>
          <t>0</t>
        </is>
      </c>
      <c r="M750" t="inlineStr">
        <is>
          <t>0</t>
        </is>
      </c>
      <c r="N750" t="inlineStr">
        <is>
          <t>0</t>
        </is>
      </c>
      <c r="O750" t="inlineStr">
        <is>
          <t>0</t>
        </is>
      </c>
      <c r="P750" t="inlineStr">
        <is>
          <t>33259407</t>
        </is>
      </c>
      <c r="Q750" t="inlineStr">
        <is>
          <t>33259407</t>
        </is>
      </c>
    </row>
    <row r="751">
      <c r="A751" t="inlineStr">
        <is>
          <t>YKE1</t>
        </is>
      </c>
      <c r="B751" t="inlineStr">
        <is>
          <t>0</t>
        </is>
      </c>
      <c r="C751" t="inlineStr">
        <is>
          <t>0</t>
        </is>
      </c>
      <c r="D751" t="inlineStr">
        <is>
          <t>0</t>
        </is>
      </c>
      <c r="E751" t="inlineStr">
        <is>
          <t>0</t>
        </is>
      </c>
      <c r="F751" t="inlineStr">
        <is>
          <t>0</t>
        </is>
      </c>
      <c r="G751" t="inlineStr">
        <is>
          <t>0</t>
        </is>
      </c>
      <c r="H751" t="inlineStr">
        <is>
          <t>0</t>
        </is>
      </c>
      <c r="I751" t="inlineStr">
        <is>
          <t>0</t>
        </is>
      </c>
      <c r="J751" t="inlineStr">
        <is>
          <t>0</t>
        </is>
      </c>
      <c r="K751" t="inlineStr">
        <is>
          <t>0</t>
        </is>
      </c>
      <c r="L751" t="inlineStr">
        <is>
          <t>240000</t>
        </is>
      </c>
      <c r="M751" t="inlineStr">
        <is>
          <t>0</t>
        </is>
      </c>
      <c r="N751" t="inlineStr">
        <is>
          <t>0</t>
        </is>
      </c>
      <c r="O751" t="inlineStr">
        <is>
          <t>0</t>
        </is>
      </c>
      <c r="P751" t="inlineStr">
        <is>
          <t>79118444</t>
        </is>
      </c>
      <c r="Q751" t="inlineStr">
        <is>
          <t>79358444</t>
        </is>
      </c>
    </row>
    <row r="752">
      <c r="A752" t="inlineStr">
        <is>
          <t>YKE2</t>
        </is>
      </c>
      <c r="B752" t="inlineStr">
        <is>
          <t>0</t>
        </is>
      </c>
      <c r="C752" t="inlineStr">
        <is>
          <t>0</t>
        </is>
      </c>
      <c r="D752" t="inlineStr">
        <is>
          <t>0</t>
        </is>
      </c>
      <c r="E752" t="inlineStr">
        <is>
          <t>0</t>
        </is>
      </c>
      <c r="F752" t="inlineStr">
        <is>
          <t>0</t>
        </is>
      </c>
      <c r="G752" t="inlineStr">
        <is>
          <t>0</t>
        </is>
      </c>
      <c r="H752" t="inlineStr">
        <is>
          <t>0</t>
        </is>
      </c>
      <c r="I752" t="inlineStr">
        <is>
          <t>0</t>
        </is>
      </c>
      <c r="J752" t="inlineStr">
        <is>
          <t>0</t>
        </is>
      </c>
      <c r="K752" t="inlineStr">
        <is>
          <t>0</t>
        </is>
      </c>
      <c r="L752" t="inlineStr">
        <is>
          <t>0</t>
        </is>
      </c>
      <c r="M752" t="inlineStr">
        <is>
          <t>0</t>
        </is>
      </c>
      <c r="N752" t="inlineStr">
        <is>
          <t>0</t>
        </is>
      </c>
      <c r="O752" t="inlineStr">
        <is>
          <t>0</t>
        </is>
      </c>
      <c r="P752" t="inlineStr">
        <is>
          <t>12000000</t>
        </is>
      </c>
      <c r="Q752" t="inlineStr">
        <is>
          <t>12000000</t>
        </is>
      </c>
    </row>
    <row r="753">
      <c r="A753" t="inlineStr">
        <is>
          <t>YKE3O</t>
        </is>
      </c>
      <c r="B753" t="inlineStr">
        <is>
          <t>0</t>
        </is>
      </c>
      <c r="C753" t="inlineStr">
        <is>
          <t>0</t>
        </is>
      </c>
      <c r="D753" t="inlineStr">
        <is>
          <t>0</t>
        </is>
      </c>
      <c r="E753" t="inlineStr">
        <is>
          <t>0</t>
        </is>
      </c>
      <c r="F753" t="inlineStr">
        <is>
          <t>0</t>
        </is>
      </c>
      <c r="G753" t="inlineStr">
        <is>
          <t>0</t>
        </is>
      </c>
      <c r="H753" t="inlineStr">
        <is>
          <t>0</t>
        </is>
      </c>
      <c r="I753" t="inlineStr">
        <is>
          <t>0</t>
        </is>
      </c>
      <c r="J753" t="inlineStr">
        <is>
          <t>0</t>
        </is>
      </c>
      <c r="K753" t="inlineStr">
        <is>
          <t>0</t>
        </is>
      </c>
      <c r="L753" t="inlineStr">
        <is>
          <t>0</t>
        </is>
      </c>
      <c r="M753" t="inlineStr">
        <is>
          <t>0</t>
        </is>
      </c>
      <c r="N753" t="inlineStr">
        <is>
          <t>0</t>
        </is>
      </c>
      <c r="O753" t="inlineStr">
        <is>
          <t>0</t>
        </is>
      </c>
      <c r="P753" t="inlineStr">
        <is>
          <t>172232666</t>
        </is>
      </c>
      <c r="Q753" t="inlineStr">
        <is>
          <t>172232666</t>
        </is>
      </c>
    </row>
    <row r="754">
      <c r="A754" t="inlineStr">
        <is>
          <t>YKE6</t>
        </is>
      </c>
      <c r="B754" t="inlineStr">
        <is>
          <t>0</t>
        </is>
      </c>
      <c r="C754" t="inlineStr">
        <is>
          <t>0</t>
        </is>
      </c>
      <c r="D754" t="inlineStr">
        <is>
          <t>0</t>
        </is>
      </c>
      <c r="E754" t="inlineStr">
        <is>
          <t>0</t>
        </is>
      </c>
      <c r="F754" t="inlineStr">
        <is>
          <t>0</t>
        </is>
      </c>
      <c r="G754" t="inlineStr">
        <is>
          <t>0</t>
        </is>
      </c>
      <c r="H754" t="inlineStr">
        <is>
          <t>0</t>
        </is>
      </c>
      <c r="I754" t="inlineStr">
        <is>
          <t>0</t>
        </is>
      </c>
      <c r="J754" t="inlineStr">
        <is>
          <t>0</t>
        </is>
      </c>
      <c r="K754" t="inlineStr">
        <is>
          <t>0</t>
        </is>
      </c>
      <c r="L754" t="inlineStr">
        <is>
          <t>0</t>
        </is>
      </c>
      <c r="M754" t="inlineStr">
        <is>
          <t>0</t>
        </is>
      </c>
      <c r="N754" t="inlineStr">
        <is>
          <t>0</t>
        </is>
      </c>
      <c r="O754" t="inlineStr">
        <is>
          <t>956231</t>
        </is>
      </c>
      <c r="P754" t="inlineStr">
        <is>
          <t>18971489</t>
        </is>
      </c>
      <c r="Q754" t="inlineStr">
        <is>
          <t>19927720</t>
        </is>
      </c>
    </row>
    <row r="755">
      <c r="A755" t="inlineStr">
        <is>
          <t>YKE7</t>
        </is>
      </c>
      <c r="B755" t="inlineStr">
        <is>
          <t>0</t>
        </is>
      </c>
      <c r="C755" t="inlineStr">
        <is>
          <t>0</t>
        </is>
      </c>
      <c r="D755" t="inlineStr">
        <is>
          <t>0</t>
        </is>
      </c>
      <c r="E755" t="inlineStr">
        <is>
          <t>0</t>
        </is>
      </c>
      <c r="F755" t="inlineStr">
        <is>
          <t>0</t>
        </is>
      </c>
      <c r="G755" t="inlineStr">
        <is>
          <t>0</t>
        </is>
      </c>
      <c r="H755" t="inlineStr">
        <is>
          <t>0</t>
        </is>
      </c>
      <c r="I755" t="inlineStr">
        <is>
          <t>0</t>
        </is>
      </c>
      <c r="J755" t="inlineStr">
        <is>
          <t>0</t>
        </is>
      </c>
      <c r="K755" t="inlineStr">
        <is>
          <t>0</t>
        </is>
      </c>
      <c r="L755" t="inlineStr">
        <is>
          <t>0</t>
        </is>
      </c>
      <c r="M755" t="inlineStr">
        <is>
          <t>0</t>
        </is>
      </c>
      <c r="N755" t="inlineStr">
        <is>
          <t>0</t>
        </is>
      </c>
      <c r="O755" t="inlineStr">
        <is>
          <t>0</t>
        </is>
      </c>
      <c r="P755" t="inlineStr">
        <is>
          <t>9752000</t>
        </is>
      </c>
      <c r="Q755" t="inlineStr">
        <is>
          <t>9752000</t>
        </is>
      </c>
    </row>
    <row r="756">
      <c r="A756" t="inlineStr">
        <is>
          <t>YKE8</t>
        </is>
      </c>
      <c r="B756" t="inlineStr">
        <is>
          <t>0</t>
        </is>
      </c>
      <c r="C756" t="inlineStr">
        <is>
          <t>0</t>
        </is>
      </c>
      <c r="D756" t="inlineStr">
        <is>
          <t>0</t>
        </is>
      </c>
      <c r="E756" t="inlineStr">
        <is>
          <t>0</t>
        </is>
      </c>
      <c r="F756" t="inlineStr">
        <is>
          <t>0</t>
        </is>
      </c>
      <c r="G756" t="inlineStr">
        <is>
          <t>0</t>
        </is>
      </c>
      <c r="H756" t="inlineStr">
        <is>
          <t>0</t>
        </is>
      </c>
      <c r="I756" t="inlineStr">
        <is>
          <t>0</t>
        </is>
      </c>
      <c r="J756" t="inlineStr">
        <is>
          <t>0</t>
        </is>
      </c>
      <c r="K756" t="inlineStr">
        <is>
          <t>0</t>
        </is>
      </c>
      <c r="L756" t="inlineStr">
        <is>
          <t>0</t>
        </is>
      </c>
      <c r="M756" t="inlineStr">
        <is>
          <t>0</t>
        </is>
      </c>
      <c r="N756" t="inlineStr">
        <is>
          <t>0</t>
        </is>
      </c>
      <c r="O756" t="inlineStr">
        <is>
          <t>0</t>
        </is>
      </c>
      <c r="P756" t="inlineStr">
        <is>
          <t>37701379</t>
        </is>
      </c>
      <c r="Q756" t="inlineStr">
        <is>
          <t>37701379</t>
        </is>
      </c>
    </row>
    <row r="757">
      <c r="A757" t="inlineStr">
        <is>
          <t>YKF1</t>
        </is>
      </c>
      <c r="B757" t="inlineStr">
        <is>
          <t>0</t>
        </is>
      </c>
      <c r="C757" t="inlineStr">
        <is>
          <t>0</t>
        </is>
      </c>
      <c r="D757" t="inlineStr">
        <is>
          <t>0</t>
        </is>
      </c>
      <c r="E757" t="inlineStr">
        <is>
          <t>0</t>
        </is>
      </c>
      <c r="F757" t="inlineStr">
        <is>
          <t>0</t>
        </is>
      </c>
      <c r="G757" t="inlineStr">
        <is>
          <t>0</t>
        </is>
      </c>
      <c r="H757" t="inlineStr">
        <is>
          <t>0</t>
        </is>
      </c>
      <c r="I757" t="inlineStr">
        <is>
          <t>0</t>
        </is>
      </c>
      <c r="J757" t="inlineStr">
        <is>
          <t>0</t>
        </is>
      </c>
      <c r="K757" t="inlineStr">
        <is>
          <t>0</t>
        </is>
      </c>
      <c r="L757" t="inlineStr">
        <is>
          <t>0</t>
        </is>
      </c>
      <c r="M757" t="inlineStr">
        <is>
          <t>0</t>
        </is>
      </c>
      <c r="N757" t="inlineStr">
        <is>
          <t>0</t>
        </is>
      </c>
      <c r="O757" t="inlineStr">
        <is>
          <t>0</t>
        </is>
      </c>
      <c r="P757" t="inlineStr">
        <is>
          <t>16378330</t>
        </is>
      </c>
      <c r="Q757" t="inlineStr">
        <is>
          <t>16378330</t>
        </is>
      </c>
    </row>
    <row r="758">
      <c r="A758" t="inlineStr">
        <is>
          <t>YKF2</t>
        </is>
      </c>
      <c r="B758" t="inlineStr">
        <is>
          <t>0</t>
        </is>
      </c>
      <c r="C758" t="inlineStr">
        <is>
          <t>0</t>
        </is>
      </c>
      <c r="D758" t="inlineStr">
        <is>
          <t>0</t>
        </is>
      </c>
      <c r="E758" t="inlineStr">
        <is>
          <t>0</t>
        </is>
      </c>
      <c r="F758" t="inlineStr">
        <is>
          <t>0</t>
        </is>
      </c>
      <c r="G758" t="inlineStr">
        <is>
          <t>0</t>
        </is>
      </c>
      <c r="H758" t="inlineStr">
        <is>
          <t>0</t>
        </is>
      </c>
      <c r="I758" t="inlineStr">
        <is>
          <t>0</t>
        </is>
      </c>
      <c r="J758" t="inlineStr">
        <is>
          <t>0</t>
        </is>
      </c>
      <c r="K758" t="inlineStr">
        <is>
          <t>0</t>
        </is>
      </c>
      <c r="L758" t="inlineStr">
        <is>
          <t>0</t>
        </is>
      </c>
      <c r="M758" t="inlineStr">
        <is>
          <t>0</t>
        </is>
      </c>
      <c r="N758" t="inlineStr">
        <is>
          <t>0</t>
        </is>
      </c>
      <c r="O758" t="inlineStr">
        <is>
          <t>0</t>
        </is>
      </c>
      <c r="P758" t="inlineStr">
        <is>
          <t>1144165</t>
        </is>
      </c>
      <c r="Q758" t="inlineStr">
        <is>
          <t>1144165</t>
        </is>
      </c>
    </row>
    <row r="759">
      <c r="A759" t="inlineStr">
        <is>
          <t>YKF3</t>
        </is>
      </c>
      <c r="B759" t="inlineStr">
        <is>
          <t>0</t>
        </is>
      </c>
      <c r="C759" t="inlineStr">
        <is>
          <t>0</t>
        </is>
      </c>
      <c r="D759" t="inlineStr">
        <is>
          <t>0</t>
        </is>
      </c>
      <c r="E759" t="inlineStr">
        <is>
          <t>0</t>
        </is>
      </c>
      <c r="F759" t="inlineStr">
        <is>
          <t>0</t>
        </is>
      </c>
      <c r="G759" t="inlineStr">
        <is>
          <t>0</t>
        </is>
      </c>
      <c r="H759" t="inlineStr">
        <is>
          <t>0</t>
        </is>
      </c>
      <c r="I759" t="inlineStr">
        <is>
          <t>0</t>
        </is>
      </c>
      <c r="J759" t="inlineStr">
        <is>
          <t>0</t>
        </is>
      </c>
      <c r="K759" t="inlineStr">
        <is>
          <t>0</t>
        </is>
      </c>
      <c r="L759" t="inlineStr">
        <is>
          <t>0</t>
        </is>
      </c>
      <c r="M759" t="inlineStr">
        <is>
          <t>0</t>
        </is>
      </c>
      <c r="N759" t="inlineStr">
        <is>
          <t>0</t>
        </is>
      </c>
      <c r="O759" t="inlineStr">
        <is>
          <t>0</t>
        </is>
      </c>
      <c r="P759" t="inlineStr">
        <is>
          <t>125572455</t>
        </is>
      </c>
      <c r="Q759" t="inlineStr">
        <is>
          <t>125572455</t>
        </is>
      </c>
    </row>
    <row r="760">
      <c r="A760" t="inlineStr">
        <is>
          <t>YKF8</t>
        </is>
      </c>
      <c r="B760" t="inlineStr">
        <is>
          <t>0</t>
        </is>
      </c>
      <c r="C760" t="inlineStr">
        <is>
          <t>0</t>
        </is>
      </c>
      <c r="D760" t="inlineStr">
        <is>
          <t>0</t>
        </is>
      </c>
      <c r="E760" t="inlineStr">
        <is>
          <t>0</t>
        </is>
      </c>
      <c r="F760" t="inlineStr">
        <is>
          <t>0</t>
        </is>
      </c>
      <c r="G760" t="inlineStr">
        <is>
          <t>0</t>
        </is>
      </c>
      <c r="H760" t="inlineStr">
        <is>
          <t>0</t>
        </is>
      </c>
      <c r="I760" t="inlineStr">
        <is>
          <t>0</t>
        </is>
      </c>
      <c r="J760" t="inlineStr">
        <is>
          <t>0</t>
        </is>
      </c>
      <c r="K760" t="inlineStr">
        <is>
          <t>0</t>
        </is>
      </c>
      <c r="L760" t="inlineStr">
        <is>
          <t>0</t>
        </is>
      </c>
      <c r="M760" t="inlineStr">
        <is>
          <t>0</t>
        </is>
      </c>
      <c r="N760" t="inlineStr">
        <is>
          <t>0</t>
        </is>
      </c>
      <c r="O760" t="inlineStr">
        <is>
          <t>0</t>
        </is>
      </c>
      <c r="P760" t="inlineStr">
        <is>
          <t>351929429</t>
        </is>
      </c>
      <c r="Q760" t="inlineStr">
        <is>
          <t>351929429</t>
        </is>
      </c>
    </row>
    <row r="761">
      <c r="A761" t="inlineStr">
        <is>
          <t>YKF8AB</t>
        </is>
      </c>
      <c r="B761" t="inlineStr">
        <is>
          <t>0</t>
        </is>
      </c>
      <c r="C761" t="inlineStr">
        <is>
          <t>0</t>
        </is>
      </c>
      <c r="D761" t="inlineStr">
        <is>
          <t>0</t>
        </is>
      </c>
      <c r="E761" t="inlineStr">
        <is>
          <t>0</t>
        </is>
      </c>
      <c r="F761" t="inlineStr">
        <is>
          <t>0</t>
        </is>
      </c>
      <c r="G761" t="inlineStr">
        <is>
          <t>0</t>
        </is>
      </c>
      <c r="H761" t="inlineStr">
        <is>
          <t>0</t>
        </is>
      </c>
      <c r="I761" t="inlineStr">
        <is>
          <t>0</t>
        </is>
      </c>
      <c r="J761" t="inlineStr">
        <is>
          <t>0</t>
        </is>
      </c>
      <c r="K761" t="inlineStr">
        <is>
          <t>0</t>
        </is>
      </c>
      <c r="L761" t="inlineStr">
        <is>
          <t>0</t>
        </is>
      </c>
      <c r="M761" t="inlineStr">
        <is>
          <t>0</t>
        </is>
      </c>
      <c r="N761" t="inlineStr">
        <is>
          <t>0</t>
        </is>
      </c>
      <c r="O761" t="inlineStr">
        <is>
          <t>0</t>
        </is>
      </c>
      <c r="P761" t="inlineStr">
        <is>
          <t>3333334</t>
        </is>
      </c>
      <c r="Q761" t="inlineStr">
        <is>
          <t>3333334</t>
        </is>
      </c>
    </row>
    <row r="762">
      <c r="A762" t="inlineStr">
        <is>
          <t>YKG2</t>
        </is>
      </c>
      <c r="B762" t="inlineStr">
        <is>
          <t>0</t>
        </is>
      </c>
      <c r="C762" t="inlineStr">
        <is>
          <t>0</t>
        </is>
      </c>
      <c r="D762" t="inlineStr">
        <is>
          <t>0</t>
        </is>
      </c>
      <c r="E762" t="inlineStr">
        <is>
          <t>0</t>
        </is>
      </c>
      <c r="F762" t="inlineStr">
        <is>
          <t>0</t>
        </is>
      </c>
      <c r="G762" t="inlineStr">
        <is>
          <t>0</t>
        </is>
      </c>
      <c r="H762" t="inlineStr">
        <is>
          <t>0</t>
        </is>
      </c>
      <c r="I762" t="inlineStr">
        <is>
          <t>0</t>
        </is>
      </c>
      <c r="J762" t="inlineStr">
        <is>
          <t>0</t>
        </is>
      </c>
      <c r="K762" t="inlineStr">
        <is>
          <t>0</t>
        </is>
      </c>
      <c r="L762" t="inlineStr">
        <is>
          <t>0</t>
        </is>
      </c>
      <c r="M762" t="inlineStr">
        <is>
          <t>0</t>
        </is>
      </c>
      <c r="N762" t="inlineStr">
        <is>
          <t>0</t>
        </is>
      </c>
      <c r="O762" t="inlineStr">
        <is>
          <t>0</t>
        </is>
      </c>
      <c r="P762" t="inlineStr">
        <is>
          <t>9100000</t>
        </is>
      </c>
      <c r="Q762" t="inlineStr">
        <is>
          <t>9100000</t>
        </is>
      </c>
    </row>
    <row r="763">
      <c r="A763" t="inlineStr">
        <is>
          <t>YKG3</t>
        </is>
      </c>
      <c r="B763" t="inlineStr">
        <is>
          <t>0</t>
        </is>
      </c>
      <c r="C763" t="inlineStr">
        <is>
          <t>0</t>
        </is>
      </c>
      <c r="D763" t="inlineStr">
        <is>
          <t>0</t>
        </is>
      </c>
      <c r="E763" t="inlineStr">
        <is>
          <t>0</t>
        </is>
      </c>
      <c r="F763" t="inlineStr">
        <is>
          <t>0</t>
        </is>
      </c>
      <c r="G763" t="inlineStr">
        <is>
          <t>0</t>
        </is>
      </c>
      <c r="H763" t="inlineStr">
        <is>
          <t>0</t>
        </is>
      </c>
      <c r="I763" t="inlineStr">
        <is>
          <t>0</t>
        </is>
      </c>
      <c r="J763" t="inlineStr">
        <is>
          <t>0</t>
        </is>
      </c>
      <c r="K763" t="inlineStr">
        <is>
          <t>0</t>
        </is>
      </c>
      <c r="L763" t="inlineStr">
        <is>
          <t>0</t>
        </is>
      </c>
      <c r="M763" t="inlineStr">
        <is>
          <t>0</t>
        </is>
      </c>
      <c r="N763" t="inlineStr">
        <is>
          <t>0</t>
        </is>
      </c>
      <c r="O763" t="inlineStr">
        <is>
          <t>0</t>
        </is>
      </c>
      <c r="P763" t="inlineStr">
        <is>
          <t>63649262</t>
        </is>
      </c>
      <c r="Q763" t="inlineStr">
        <is>
          <t>63649262</t>
        </is>
      </c>
    </row>
    <row r="764">
      <c r="A764" t="inlineStr">
        <is>
          <t>YKG4</t>
        </is>
      </c>
      <c r="B764" t="inlineStr">
        <is>
          <t>0</t>
        </is>
      </c>
      <c r="C764" t="inlineStr">
        <is>
          <t>0</t>
        </is>
      </c>
      <c r="D764" t="inlineStr">
        <is>
          <t>0</t>
        </is>
      </c>
      <c r="E764" t="inlineStr">
        <is>
          <t>0</t>
        </is>
      </c>
      <c r="F764" t="inlineStr">
        <is>
          <t>0</t>
        </is>
      </c>
      <c r="G764" t="inlineStr">
        <is>
          <t>0</t>
        </is>
      </c>
      <c r="H764" t="inlineStr">
        <is>
          <t>0</t>
        </is>
      </c>
      <c r="I764" t="inlineStr">
        <is>
          <t>0</t>
        </is>
      </c>
      <c r="J764" t="inlineStr">
        <is>
          <t>0</t>
        </is>
      </c>
      <c r="K764" t="inlineStr">
        <is>
          <t>0</t>
        </is>
      </c>
      <c r="L764" t="inlineStr">
        <is>
          <t>0</t>
        </is>
      </c>
      <c r="M764" t="inlineStr">
        <is>
          <t>0</t>
        </is>
      </c>
      <c r="N764" t="inlineStr">
        <is>
          <t>0</t>
        </is>
      </c>
      <c r="O764" t="inlineStr">
        <is>
          <t>0</t>
        </is>
      </c>
      <c r="P764" t="inlineStr">
        <is>
          <t>16598480</t>
        </is>
      </c>
      <c r="Q764" t="inlineStr">
        <is>
          <t>16598480</t>
        </is>
      </c>
    </row>
    <row r="765">
      <c r="A765" t="inlineStr">
        <is>
          <t>YKG4AA</t>
        </is>
      </c>
      <c r="B765" t="inlineStr">
        <is>
          <t>0</t>
        </is>
      </c>
      <c r="C765" t="inlineStr">
        <is>
          <t>0</t>
        </is>
      </c>
      <c r="D765" t="inlineStr">
        <is>
          <t>0</t>
        </is>
      </c>
      <c r="E765" t="inlineStr">
        <is>
          <t>0</t>
        </is>
      </c>
      <c r="F765" t="inlineStr">
        <is>
          <t>0</t>
        </is>
      </c>
      <c r="G765" t="inlineStr">
        <is>
          <t>0</t>
        </is>
      </c>
      <c r="H765" t="inlineStr">
        <is>
          <t>0</t>
        </is>
      </c>
      <c r="I765" t="inlineStr">
        <is>
          <t>0</t>
        </is>
      </c>
      <c r="J765" t="inlineStr">
        <is>
          <t>0</t>
        </is>
      </c>
      <c r="K765" t="inlineStr">
        <is>
          <t>0</t>
        </is>
      </c>
      <c r="L765" t="inlineStr">
        <is>
          <t>0</t>
        </is>
      </c>
      <c r="M765" t="inlineStr">
        <is>
          <t>0</t>
        </is>
      </c>
      <c r="N765" t="inlineStr">
        <is>
          <t>0</t>
        </is>
      </c>
      <c r="O765" t="inlineStr">
        <is>
          <t>1000000</t>
        </is>
      </c>
      <c r="P765" t="inlineStr">
        <is>
          <t>0</t>
        </is>
      </c>
      <c r="Q765" t="inlineStr">
        <is>
          <t>1000000</t>
        </is>
      </c>
    </row>
    <row r="766">
      <c r="A766" t="inlineStr">
        <is>
          <t>YKG4AB</t>
        </is>
      </c>
      <c r="B766" t="inlineStr">
        <is>
          <t>0</t>
        </is>
      </c>
      <c r="C766" t="inlineStr">
        <is>
          <t>0</t>
        </is>
      </c>
      <c r="D766" t="inlineStr">
        <is>
          <t>0</t>
        </is>
      </c>
      <c r="E766" t="inlineStr">
        <is>
          <t>0</t>
        </is>
      </c>
      <c r="F766" t="inlineStr">
        <is>
          <t>0</t>
        </is>
      </c>
      <c r="G766" t="inlineStr">
        <is>
          <t>0</t>
        </is>
      </c>
      <c r="H766" t="inlineStr">
        <is>
          <t>0</t>
        </is>
      </c>
      <c r="I766" t="inlineStr">
        <is>
          <t>0</t>
        </is>
      </c>
      <c r="J766" t="inlineStr">
        <is>
          <t>0</t>
        </is>
      </c>
      <c r="K766" t="inlineStr">
        <is>
          <t>0</t>
        </is>
      </c>
      <c r="L766" t="inlineStr">
        <is>
          <t>0</t>
        </is>
      </c>
      <c r="M766" t="inlineStr">
        <is>
          <t>0</t>
        </is>
      </c>
      <c r="N766" t="inlineStr">
        <is>
          <t>0</t>
        </is>
      </c>
      <c r="O766" t="inlineStr">
        <is>
          <t>0</t>
        </is>
      </c>
      <c r="P766" t="inlineStr">
        <is>
          <t>35933244</t>
        </is>
      </c>
      <c r="Q766" t="inlineStr">
        <is>
          <t>35933244</t>
        </is>
      </c>
    </row>
    <row r="767">
      <c r="A767" t="inlineStr">
        <is>
          <t>YKG4AC</t>
        </is>
      </c>
      <c r="B767" t="inlineStr">
        <is>
          <t>0</t>
        </is>
      </c>
      <c r="C767" t="inlineStr">
        <is>
          <t>0</t>
        </is>
      </c>
      <c r="D767" t="inlineStr">
        <is>
          <t>0</t>
        </is>
      </c>
      <c r="E767" t="inlineStr">
        <is>
          <t>0</t>
        </is>
      </c>
      <c r="F767" t="inlineStr">
        <is>
          <t>0</t>
        </is>
      </c>
      <c r="G767" t="inlineStr">
        <is>
          <t>0</t>
        </is>
      </c>
      <c r="H767" t="inlineStr">
        <is>
          <t>0</t>
        </is>
      </c>
      <c r="I767" t="inlineStr">
        <is>
          <t>0</t>
        </is>
      </c>
      <c r="J767" t="inlineStr">
        <is>
          <t>0</t>
        </is>
      </c>
      <c r="K767" t="inlineStr">
        <is>
          <t>0</t>
        </is>
      </c>
      <c r="L767" t="inlineStr">
        <is>
          <t>0</t>
        </is>
      </c>
      <c r="M767" t="inlineStr">
        <is>
          <t>0</t>
        </is>
      </c>
      <c r="N767" t="inlineStr">
        <is>
          <t>0</t>
        </is>
      </c>
      <c r="O767" t="inlineStr">
        <is>
          <t>0</t>
        </is>
      </c>
      <c r="P767" t="inlineStr">
        <is>
          <t>1110000</t>
        </is>
      </c>
      <c r="Q767" t="inlineStr">
        <is>
          <t>1110000</t>
        </is>
      </c>
    </row>
    <row r="768">
      <c r="A768" t="inlineStr">
        <is>
          <t>YKG6</t>
        </is>
      </c>
      <c r="B768" t="inlineStr">
        <is>
          <t>0</t>
        </is>
      </c>
      <c r="C768" t="inlineStr">
        <is>
          <t>0</t>
        </is>
      </c>
      <c r="D768" t="inlineStr">
        <is>
          <t>0</t>
        </is>
      </c>
      <c r="E768" t="inlineStr">
        <is>
          <t>0</t>
        </is>
      </c>
      <c r="F768" t="inlineStr">
        <is>
          <t>0</t>
        </is>
      </c>
      <c r="G768" t="inlineStr">
        <is>
          <t>0</t>
        </is>
      </c>
      <c r="H768" t="inlineStr">
        <is>
          <t>0</t>
        </is>
      </c>
      <c r="I768" t="inlineStr">
        <is>
          <t>0</t>
        </is>
      </c>
      <c r="J768" t="inlineStr">
        <is>
          <t>0</t>
        </is>
      </c>
      <c r="K768" t="inlineStr">
        <is>
          <t>0</t>
        </is>
      </c>
      <c r="L768" t="inlineStr">
        <is>
          <t>0</t>
        </is>
      </c>
      <c r="M768" t="inlineStr">
        <is>
          <t>0</t>
        </is>
      </c>
      <c r="N768" t="inlineStr">
        <is>
          <t>0</t>
        </is>
      </c>
      <c r="O768" t="inlineStr">
        <is>
          <t>0</t>
        </is>
      </c>
      <c r="P768" t="inlineStr">
        <is>
          <t>40000000</t>
        </is>
      </c>
      <c r="Q768" t="inlineStr">
        <is>
          <t>40000000</t>
        </is>
      </c>
    </row>
    <row r="769">
      <c r="A769" t="inlineStr">
        <is>
          <t>YKG7</t>
        </is>
      </c>
      <c r="B769" t="inlineStr">
        <is>
          <t>0</t>
        </is>
      </c>
      <c r="C769" t="inlineStr">
        <is>
          <t>0</t>
        </is>
      </c>
      <c r="D769" t="inlineStr">
        <is>
          <t>0</t>
        </is>
      </c>
      <c r="E769" t="inlineStr">
        <is>
          <t>0</t>
        </is>
      </c>
      <c r="F769" t="inlineStr">
        <is>
          <t>0</t>
        </is>
      </c>
      <c r="G769" t="inlineStr">
        <is>
          <t>0</t>
        </is>
      </c>
      <c r="H769" t="inlineStr">
        <is>
          <t>0</t>
        </is>
      </c>
      <c r="I769" t="inlineStr">
        <is>
          <t>0</t>
        </is>
      </c>
      <c r="J769" t="inlineStr">
        <is>
          <t>0</t>
        </is>
      </c>
      <c r="K769" t="inlineStr">
        <is>
          <t>0</t>
        </is>
      </c>
      <c r="L769" t="inlineStr">
        <is>
          <t>0</t>
        </is>
      </c>
      <c r="M769" t="inlineStr">
        <is>
          <t>0</t>
        </is>
      </c>
      <c r="N769" t="inlineStr">
        <is>
          <t>0</t>
        </is>
      </c>
      <c r="O769" t="inlineStr">
        <is>
          <t>0</t>
        </is>
      </c>
      <c r="P769" t="inlineStr">
        <is>
          <t>40840000</t>
        </is>
      </c>
      <c r="Q769" t="inlineStr">
        <is>
          <t>40840000</t>
        </is>
      </c>
    </row>
    <row r="770">
      <c r="A770" t="inlineStr">
        <is>
          <t>YKG7AA</t>
        </is>
      </c>
      <c r="B770" t="inlineStr">
        <is>
          <t>0</t>
        </is>
      </c>
      <c r="C770" t="inlineStr">
        <is>
          <t>0</t>
        </is>
      </c>
      <c r="D770" t="inlineStr">
        <is>
          <t>0</t>
        </is>
      </c>
      <c r="E770" t="inlineStr">
        <is>
          <t>0</t>
        </is>
      </c>
      <c r="F770" t="inlineStr">
        <is>
          <t>0</t>
        </is>
      </c>
      <c r="G770" t="inlineStr">
        <is>
          <t>0</t>
        </is>
      </c>
      <c r="H770" t="inlineStr">
        <is>
          <t>0</t>
        </is>
      </c>
      <c r="I770" t="inlineStr">
        <is>
          <t>0</t>
        </is>
      </c>
      <c r="J770" t="inlineStr">
        <is>
          <t>0</t>
        </is>
      </c>
      <c r="K770" t="inlineStr">
        <is>
          <t>0</t>
        </is>
      </c>
      <c r="L770" t="inlineStr">
        <is>
          <t>0</t>
        </is>
      </c>
      <c r="M770" t="inlineStr">
        <is>
          <t>0</t>
        </is>
      </c>
      <c r="N770" t="inlineStr">
        <is>
          <t>0</t>
        </is>
      </c>
      <c r="O770" t="inlineStr">
        <is>
          <t>0</t>
        </is>
      </c>
      <c r="P770" t="inlineStr">
        <is>
          <t>20000000</t>
        </is>
      </c>
      <c r="Q770" t="inlineStr">
        <is>
          <t>20000000</t>
        </is>
      </c>
    </row>
    <row r="771">
      <c r="A771" t="inlineStr">
        <is>
          <t>YKG9</t>
        </is>
      </c>
      <c r="B771" t="inlineStr">
        <is>
          <t>0</t>
        </is>
      </c>
      <c r="C771" t="inlineStr">
        <is>
          <t>0</t>
        </is>
      </c>
      <c r="D771" t="inlineStr">
        <is>
          <t>0</t>
        </is>
      </c>
      <c r="E771" t="inlineStr">
        <is>
          <t>0</t>
        </is>
      </c>
      <c r="F771" t="inlineStr">
        <is>
          <t>0</t>
        </is>
      </c>
      <c r="G771" t="inlineStr">
        <is>
          <t>0</t>
        </is>
      </c>
      <c r="H771" t="inlineStr">
        <is>
          <t>0</t>
        </is>
      </c>
      <c r="I771" t="inlineStr">
        <is>
          <t>0</t>
        </is>
      </c>
      <c r="J771" t="inlineStr">
        <is>
          <t>0</t>
        </is>
      </c>
      <c r="K771" t="inlineStr">
        <is>
          <t>0</t>
        </is>
      </c>
      <c r="L771" t="inlineStr">
        <is>
          <t>0</t>
        </is>
      </c>
      <c r="M771" t="inlineStr">
        <is>
          <t>0</t>
        </is>
      </c>
      <c r="N771" t="inlineStr">
        <is>
          <t>0</t>
        </is>
      </c>
      <c r="O771" t="inlineStr">
        <is>
          <t>897370</t>
        </is>
      </c>
      <c r="P771" t="inlineStr">
        <is>
          <t>0</t>
        </is>
      </c>
      <c r="Q771" t="inlineStr">
        <is>
          <t>897370</t>
        </is>
      </c>
    </row>
    <row r="772">
      <c r="A772" t="inlineStr">
        <is>
          <t>YKH1</t>
        </is>
      </c>
      <c r="B772" t="inlineStr">
        <is>
          <t>0</t>
        </is>
      </c>
      <c r="C772" t="inlineStr">
        <is>
          <t>0</t>
        </is>
      </c>
      <c r="D772" t="inlineStr">
        <is>
          <t>0</t>
        </is>
      </c>
      <c r="E772" t="inlineStr">
        <is>
          <t>0</t>
        </is>
      </c>
      <c r="F772" t="inlineStr">
        <is>
          <t>0</t>
        </is>
      </c>
      <c r="G772" t="inlineStr">
        <is>
          <t>0</t>
        </is>
      </c>
      <c r="H772" t="inlineStr">
        <is>
          <t>0</t>
        </is>
      </c>
      <c r="I772" t="inlineStr">
        <is>
          <t>0</t>
        </is>
      </c>
      <c r="J772" t="inlineStr">
        <is>
          <t>0</t>
        </is>
      </c>
      <c r="K772" t="inlineStr">
        <is>
          <t>0</t>
        </is>
      </c>
      <c r="L772" t="inlineStr">
        <is>
          <t>0</t>
        </is>
      </c>
      <c r="M772" t="inlineStr">
        <is>
          <t>0</t>
        </is>
      </c>
      <c r="N772" t="inlineStr">
        <is>
          <t>0</t>
        </is>
      </c>
      <c r="O772" t="inlineStr">
        <is>
          <t>0</t>
        </is>
      </c>
      <c r="P772" t="inlineStr">
        <is>
          <t>25000000</t>
        </is>
      </c>
      <c r="Q772" t="inlineStr">
        <is>
          <t>25000000</t>
        </is>
      </c>
    </row>
    <row r="773">
      <c r="A773" t="inlineStr">
        <is>
          <t>YKH2</t>
        </is>
      </c>
      <c r="B773" t="inlineStr">
        <is>
          <t>0</t>
        </is>
      </c>
      <c r="C773" t="inlineStr">
        <is>
          <t>0</t>
        </is>
      </c>
      <c r="D773" t="inlineStr">
        <is>
          <t>0</t>
        </is>
      </c>
      <c r="E773" t="inlineStr">
        <is>
          <t>0</t>
        </is>
      </c>
      <c r="F773" t="inlineStr">
        <is>
          <t>0</t>
        </is>
      </c>
      <c r="G773" t="inlineStr">
        <is>
          <t>0</t>
        </is>
      </c>
      <c r="H773" t="inlineStr">
        <is>
          <t>0</t>
        </is>
      </c>
      <c r="I773" t="inlineStr">
        <is>
          <t>0</t>
        </is>
      </c>
      <c r="J773" t="inlineStr">
        <is>
          <t>0</t>
        </is>
      </c>
      <c r="K773" t="inlineStr">
        <is>
          <t>0</t>
        </is>
      </c>
      <c r="L773" t="inlineStr">
        <is>
          <t>0</t>
        </is>
      </c>
      <c r="M773" t="inlineStr">
        <is>
          <t>0</t>
        </is>
      </c>
      <c r="N773" t="inlineStr">
        <is>
          <t>0</t>
        </is>
      </c>
      <c r="O773" t="inlineStr">
        <is>
          <t>0</t>
        </is>
      </c>
      <c r="P773" t="inlineStr">
        <is>
          <t>10974000</t>
        </is>
      </c>
      <c r="Q773" t="inlineStr">
        <is>
          <t>10974000</t>
        </is>
      </c>
    </row>
    <row r="774">
      <c r="A774" t="inlineStr">
        <is>
          <t>YKH3</t>
        </is>
      </c>
      <c r="B774" t="inlineStr">
        <is>
          <t>0</t>
        </is>
      </c>
      <c r="C774" t="inlineStr">
        <is>
          <t>0</t>
        </is>
      </c>
      <c r="D774" t="inlineStr">
        <is>
          <t>0</t>
        </is>
      </c>
      <c r="E774" t="inlineStr">
        <is>
          <t>0</t>
        </is>
      </c>
      <c r="F774" t="inlineStr">
        <is>
          <t>0</t>
        </is>
      </c>
      <c r="G774" t="inlineStr">
        <is>
          <t>0</t>
        </is>
      </c>
      <c r="H774" t="inlineStr">
        <is>
          <t>0</t>
        </is>
      </c>
      <c r="I774" t="inlineStr">
        <is>
          <t>0</t>
        </is>
      </c>
      <c r="J774" t="inlineStr">
        <is>
          <t>0</t>
        </is>
      </c>
      <c r="K774" t="inlineStr">
        <is>
          <t>0</t>
        </is>
      </c>
      <c r="L774" t="inlineStr">
        <is>
          <t>0</t>
        </is>
      </c>
      <c r="M774" t="inlineStr">
        <is>
          <t>0</t>
        </is>
      </c>
      <c r="N774" t="inlineStr">
        <is>
          <t>0</t>
        </is>
      </c>
      <c r="O774" t="inlineStr">
        <is>
          <t>0</t>
        </is>
      </c>
      <c r="P774" t="inlineStr">
        <is>
          <t>20000000</t>
        </is>
      </c>
      <c r="Q774" t="inlineStr">
        <is>
          <t>20000000</t>
        </is>
      </c>
    </row>
    <row r="775">
      <c r="A775" t="inlineStr">
        <is>
          <t>YKH4</t>
        </is>
      </c>
      <c r="B775" t="inlineStr">
        <is>
          <t>0</t>
        </is>
      </c>
      <c r="C775" t="inlineStr">
        <is>
          <t>0</t>
        </is>
      </c>
      <c r="D775" t="inlineStr">
        <is>
          <t>0</t>
        </is>
      </c>
      <c r="E775" t="inlineStr">
        <is>
          <t>0</t>
        </is>
      </c>
      <c r="F775" t="inlineStr">
        <is>
          <t>0</t>
        </is>
      </c>
      <c r="G775" t="inlineStr">
        <is>
          <t>0</t>
        </is>
      </c>
      <c r="H775" t="inlineStr">
        <is>
          <t>0</t>
        </is>
      </c>
      <c r="I775" t="inlineStr">
        <is>
          <t>0</t>
        </is>
      </c>
      <c r="J775" t="inlineStr">
        <is>
          <t>0</t>
        </is>
      </c>
      <c r="K775" t="inlineStr">
        <is>
          <t>0</t>
        </is>
      </c>
      <c r="L775" t="inlineStr">
        <is>
          <t>0</t>
        </is>
      </c>
      <c r="M775" t="inlineStr">
        <is>
          <t>0</t>
        </is>
      </c>
      <c r="N775" t="inlineStr">
        <is>
          <t>0</t>
        </is>
      </c>
      <c r="O775" t="inlineStr">
        <is>
          <t>0</t>
        </is>
      </c>
      <c r="P775" t="inlineStr">
        <is>
          <t>583487403</t>
        </is>
      </c>
      <c r="Q775" t="inlineStr">
        <is>
          <t>583487403</t>
        </is>
      </c>
    </row>
    <row r="776">
      <c r="A776" t="inlineStr">
        <is>
          <t>YKH9</t>
        </is>
      </c>
      <c r="B776" t="inlineStr">
        <is>
          <t>0</t>
        </is>
      </c>
      <c r="C776" t="inlineStr">
        <is>
          <t>0</t>
        </is>
      </c>
      <c r="D776" t="inlineStr">
        <is>
          <t>0</t>
        </is>
      </c>
      <c r="E776" t="inlineStr">
        <is>
          <t>0</t>
        </is>
      </c>
      <c r="F776" t="inlineStr">
        <is>
          <t>0</t>
        </is>
      </c>
      <c r="G776" t="inlineStr">
        <is>
          <t>0</t>
        </is>
      </c>
      <c r="H776" t="inlineStr">
        <is>
          <t>0</t>
        </is>
      </c>
      <c r="I776" t="inlineStr">
        <is>
          <t>0</t>
        </is>
      </c>
      <c r="J776" t="inlineStr">
        <is>
          <t>0</t>
        </is>
      </c>
      <c r="K776" t="inlineStr">
        <is>
          <t>0</t>
        </is>
      </c>
      <c r="L776" t="inlineStr">
        <is>
          <t>0</t>
        </is>
      </c>
      <c r="M776" t="inlineStr">
        <is>
          <t>0</t>
        </is>
      </c>
      <c r="N776" t="inlineStr">
        <is>
          <t>0</t>
        </is>
      </c>
      <c r="O776" t="inlineStr">
        <is>
          <t>0</t>
        </is>
      </c>
      <c r="P776" t="inlineStr">
        <is>
          <t>17660253</t>
        </is>
      </c>
      <c r="Q776" t="inlineStr">
        <is>
          <t>17660253</t>
        </is>
      </c>
    </row>
    <row r="777">
      <c r="A777" t="inlineStr">
        <is>
          <t>YKJ1</t>
        </is>
      </c>
      <c r="B777" t="inlineStr">
        <is>
          <t>0</t>
        </is>
      </c>
      <c r="C777" t="inlineStr">
        <is>
          <t>0</t>
        </is>
      </c>
      <c r="D777" t="inlineStr">
        <is>
          <t>0</t>
        </is>
      </c>
      <c r="E777" t="inlineStr">
        <is>
          <t>0</t>
        </is>
      </c>
      <c r="F777" t="inlineStr">
        <is>
          <t>0</t>
        </is>
      </c>
      <c r="G777" t="inlineStr">
        <is>
          <t>0</t>
        </is>
      </c>
      <c r="H777" t="inlineStr">
        <is>
          <t>0</t>
        </is>
      </c>
      <c r="I777" t="inlineStr">
        <is>
          <t>0</t>
        </is>
      </c>
      <c r="J777" t="inlineStr">
        <is>
          <t>0</t>
        </is>
      </c>
      <c r="K777" t="inlineStr">
        <is>
          <t>0</t>
        </is>
      </c>
      <c r="L777" t="inlineStr">
        <is>
          <t>0</t>
        </is>
      </c>
      <c r="M777" t="inlineStr">
        <is>
          <t>0</t>
        </is>
      </c>
      <c r="N777" t="inlineStr">
        <is>
          <t>0</t>
        </is>
      </c>
      <c r="O777" t="inlineStr">
        <is>
          <t>0</t>
        </is>
      </c>
      <c r="P777" t="inlineStr">
        <is>
          <t>30549211</t>
        </is>
      </c>
      <c r="Q777" t="inlineStr">
        <is>
          <t>30549211</t>
        </is>
      </c>
    </row>
    <row r="778">
      <c r="A778" t="inlineStr">
        <is>
          <t>YKJ2</t>
        </is>
      </c>
      <c r="B778" t="inlineStr">
        <is>
          <t>0</t>
        </is>
      </c>
      <c r="C778" t="inlineStr">
        <is>
          <t>0</t>
        </is>
      </c>
      <c r="D778" t="inlineStr">
        <is>
          <t>0</t>
        </is>
      </c>
      <c r="E778" t="inlineStr">
        <is>
          <t>0</t>
        </is>
      </c>
      <c r="F778" t="inlineStr">
        <is>
          <t>0</t>
        </is>
      </c>
      <c r="G778" t="inlineStr">
        <is>
          <t>0</t>
        </is>
      </c>
      <c r="H778" t="inlineStr">
        <is>
          <t>0</t>
        </is>
      </c>
      <c r="I778" t="inlineStr">
        <is>
          <t>0</t>
        </is>
      </c>
      <c r="J778" t="inlineStr">
        <is>
          <t>0</t>
        </is>
      </c>
      <c r="K778" t="inlineStr">
        <is>
          <t>0</t>
        </is>
      </c>
      <c r="L778" t="inlineStr">
        <is>
          <t>0</t>
        </is>
      </c>
      <c r="M778" t="inlineStr">
        <is>
          <t>0</t>
        </is>
      </c>
      <c r="N778" t="inlineStr">
        <is>
          <t>0</t>
        </is>
      </c>
      <c r="O778" t="inlineStr">
        <is>
          <t>0</t>
        </is>
      </c>
      <c r="P778" t="inlineStr">
        <is>
          <t>40000000</t>
        </is>
      </c>
      <c r="Q778" t="inlineStr">
        <is>
          <t>40000000</t>
        </is>
      </c>
    </row>
    <row r="779">
      <c r="A779" t="inlineStr">
        <is>
          <t>YKJ4</t>
        </is>
      </c>
      <c r="B779" t="inlineStr">
        <is>
          <t>0</t>
        </is>
      </c>
      <c r="C779" t="inlineStr">
        <is>
          <t>0</t>
        </is>
      </c>
      <c r="D779" t="inlineStr">
        <is>
          <t>0</t>
        </is>
      </c>
      <c r="E779" t="inlineStr">
        <is>
          <t>0</t>
        </is>
      </c>
      <c r="F779" t="inlineStr">
        <is>
          <t>0</t>
        </is>
      </c>
      <c r="G779" t="inlineStr">
        <is>
          <t>0</t>
        </is>
      </c>
      <c r="H779" t="inlineStr">
        <is>
          <t>0</t>
        </is>
      </c>
      <c r="I779" t="inlineStr">
        <is>
          <t>0</t>
        </is>
      </c>
      <c r="J779" t="inlineStr">
        <is>
          <t>0</t>
        </is>
      </c>
      <c r="K779" t="inlineStr">
        <is>
          <t>0</t>
        </is>
      </c>
      <c r="L779" t="inlineStr">
        <is>
          <t>0</t>
        </is>
      </c>
      <c r="M779" t="inlineStr">
        <is>
          <t>0</t>
        </is>
      </c>
      <c r="N779" t="inlineStr">
        <is>
          <t>0</t>
        </is>
      </c>
      <c r="O779" t="inlineStr">
        <is>
          <t>0</t>
        </is>
      </c>
      <c r="P779" t="inlineStr">
        <is>
          <t>33950000</t>
        </is>
      </c>
      <c r="Q779" t="inlineStr">
        <is>
          <t>33950000</t>
        </is>
      </c>
    </row>
    <row r="780">
      <c r="A780" t="inlineStr">
        <is>
          <t>YKJ5</t>
        </is>
      </c>
      <c r="B780" t="inlineStr">
        <is>
          <t>0</t>
        </is>
      </c>
      <c r="C780" t="inlineStr">
        <is>
          <t>0</t>
        </is>
      </c>
      <c r="D780" t="inlineStr">
        <is>
          <t>0</t>
        </is>
      </c>
      <c r="E780" t="inlineStr">
        <is>
          <t>0</t>
        </is>
      </c>
      <c r="F780" t="inlineStr">
        <is>
          <t>0</t>
        </is>
      </c>
      <c r="G780" t="inlineStr">
        <is>
          <t>0</t>
        </is>
      </c>
      <c r="H780" t="inlineStr">
        <is>
          <t>0</t>
        </is>
      </c>
      <c r="I780" t="inlineStr">
        <is>
          <t>0</t>
        </is>
      </c>
      <c r="J780" t="inlineStr">
        <is>
          <t>0</t>
        </is>
      </c>
      <c r="K780" t="inlineStr">
        <is>
          <t>0</t>
        </is>
      </c>
      <c r="L780" t="inlineStr">
        <is>
          <t>0</t>
        </is>
      </c>
      <c r="M780" t="inlineStr">
        <is>
          <t>0</t>
        </is>
      </c>
      <c r="N780" t="inlineStr">
        <is>
          <t>0</t>
        </is>
      </c>
      <c r="O780" t="inlineStr">
        <is>
          <t>0</t>
        </is>
      </c>
      <c r="P780" t="inlineStr">
        <is>
          <t>24488000</t>
        </is>
      </c>
      <c r="Q780" t="inlineStr">
        <is>
          <t>24488000</t>
        </is>
      </c>
    </row>
    <row r="781">
      <c r="A781" t="inlineStr">
        <is>
          <t>YKK1</t>
        </is>
      </c>
      <c r="B781" t="inlineStr">
        <is>
          <t>0</t>
        </is>
      </c>
      <c r="C781" t="inlineStr">
        <is>
          <t>0</t>
        </is>
      </c>
      <c r="D781" t="inlineStr">
        <is>
          <t>0</t>
        </is>
      </c>
      <c r="E781" t="inlineStr">
        <is>
          <t>0</t>
        </is>
      </c>
      <c r="F781" t="inlineStr">
        <is>
          <t>0</t>
        </is>
      </c>
      <c r="G781" t="inlineStr">
        <is>
          <t>0</t>
        </is>
      </c>
      <c r="H781" t="inlineStr">
        <is>
          <t>0</t>
        </is>
      </c>
      <c r="I781" t="inlineStr">
        <is>
          <t>0</t>
        </is>
      </c>
      <c r="J781" t="inlineStr">
        <is>
          <t>0</t>
        </is>
      </c>
      <c r="K781" t="inlineStr">
        <is>
          <t>0</t>
        </is>
      </c>
      <c r="L781" t="inlineStr">
        <is>
          <t>0</t>
        </is>
      </c>
      <c r="M781" t="inlineStr">
        <is>
          <t>0</t>
        </is>
      </c>
      <c r="N781" t="inlineStr">
        <is>
          <t>0</t>
        </is>
      </c>
      <c r="O781" t="inlineStr">
        <is>
          <t>0</t>
        </is>
      </c>
      <c r="P781" t="inlineStr">
        <is>
          <t>49800000</t>
        </is>
      </c>
      <c r="Q781" t="inlineStr">
        <is>
          <t>49800000</t>
        </is>
      </c>
    </row>
    <row r="782">
      <c r="A782" t="inlineStr">
        <is>
          <t>YKK2</t>
        </is>
      </c>
      <c r="B782" t="inlineStr">
        <is>
          <t>0</t>
        </is>
      </c>
      <c r="C782" t="inlineStr">
        <is>
          <t>0</t>
        </is>
      </c>
      <c r="D782" t="inlineStr">
        <is>
          <t>0</t>
        </is>
      </c>
      <c r="E782" t="inlineStr">
        <is>
          <t>0</t>
        </is>
      </c>
      <c r="F782" t="inlineStr">
        <is>
          <t>0</t>
        </is>
      </c>
      <c r="G782" t="inlineStr">
        <is>
          <t>0</t>
        </is>
      </c>
      <c r="H782" t="inlineStr">
        <is>
          <t>0</t>
        </is>
      </c>
      <c r="I782" t="inlineStr">
        <is>
          <t>0</t>
        </is>
      </c>
      <c r="J782" t="inlineStr">
        <is>
          <t>0</t>
        </is>
      </c>
      <c r="K782" t="inlineStr">
        <is>
          <t>0</t>
        </is>
      </c>
      <c r="L782" t="inlineStr">
        <is>
          <t>0</t>
        </is>
      </c>
      <c r="M782" t="inlineStr">
        <is>
          <t>0</t>
        </is>
      </c>
      <c r="N782" t="inlineStr">
        <is>
          <t>0</t>
        </is>
      </c>
      <c r="O782" t="inlineStr">
        <is>
          <t>0</t>
        </is>
      </c>
      <c r="P782" t="inlineStr">
        <is>
          <t>36810800</t>
        </is>
      </c>
      <c r="Q782" t="inlineStr">
        <is>
          <t>36810800</t>
        </is>
      </c>
    </row>
    <row r="783">
      <c r="A783" t="inlineStr">
        <is>
          <t>YKK3</t>
        </is>
      </c>
      <c r="B783" t="inlineStr">
        <is>
          <t>0</t>
        </is>
      </c>
      <c r="C783" t="inlineStr">
        <is>
          <t>0</t>
        </is>
      </c>
      <c r="D783" t="inlineStr">
        <is>
          <t>0</t>
        </is>
      </c>
      <c r="E783" t="inlineStr">
        <is>
          <t>0</t>
        </is>
      </c>
      <c r="F783" t="inlineStr">
        <is>
          <t>0</t>
        </is>
      </c>
      <c r="G783" t="inlineStr">
        <is>
          <t>0</t>
        </is>
      </c>
      <c r="H783" t="inlineStr">
        <is>
          <t>0</t>
        </is>
      </c>
      <c r="I783" t="inlineStr">
        <is>
          <t>0</t>
        </is>
      </c>
      <c r="J783" t="inlineStr">
        <is>
          <t>0</t>
        </is>
      </c>
      <c r="K783" t="inlineStr">
        <is>
          <t>0</t>
        </is>
      </c>
      <c r="L783" t="inlineStr">
        <is>
          <t>0</t>
        </is>
      </c>
      <c r="M783" t="inlineStr">
        <is>
          <t>0</t>
        </is>
      </c>
      <c r="N783" t="inlineStr">
        <is>
          <t>0</t>
        </is>
      </c>
      <c r="O783" t="inlineStr">
        <is>
          <t>0</t>
        </is>
      </c>
      <c r="P783" t="inlineStr">
        <is>
          <t>35000000</t>
        </is>
      </c>
      <c r="Q783" t="inlineStr">
        <is>
          <t>35000000</t>
        </is>
      </c>
    </row>
    <row r="784">
      <c r="A784" t="inlineStr">
        <is>
          <t>YKK4</t>
        </is>
      </c>
      <c r="B784" t="inlineStr">
        <is>
          <t>0</t>
        </is>
      </c>
      <c r="C784" t="inlineStr">
        <is>
          <t>0</t>
        </is>
      </c>
      <c r="D784" t="inlineStr">
        <is>
          <t>0</t>
        </is>
      </c>
      <c r="E784" t="inlineStr">
        <is>
          <t>0</t>
        </is>
      </c>
      <c r="F784" t="inlineStr">
        <is>
          <t>0</t>
        </is>
      </c>
      <c r="G784" t="inlineStr">
        <is>
          <t>0</t>
        </is>
      </c>
      <c r="H784" t="inlineStr">
        <is>
          <t>0</t>
        </is>
      </c>
      <c r="I784" t="inlineStr">
        <is>
          <t>0</t>
        </is>
      </c>
      <c r="J784" t="inlineStr">
        <is>
          <t>0</t>
        </is>
      </c>
      <c r="K784" t="inlineStr">
        <is>
          <t>0</t>
        </is>
      </c>
      <c r="L784" t="inlineStr">
        <is>
          <t>0</t>
        </is>
      </c>
      <c r="M784" t="inlineStr">
        <is>
          <t>0</t>
        </is>
      </c>
      <c r="N784" t="inlineStr">
        <is>
          <t>0</t>
        </is>
      </c>
      <c r="O784" t="inlineStr">
        <is>
          <t>0</t>
        </is>
      </c>
      <c r="P784" t="inlineStr">
        <is>
          <t>139917000</t>
        </is>
      </c>
      <c r="Q784" t="inlineStr">
        <is>
          <t>139917000</t>
        </is>
      </c>
    </row>
    <row r="785">
      <c r="A785" t="inlineStr">
        <is>
          <t>YKL1</t>
        </is>
      </c>
      <c r="B785" t="inlineStr">
        <is>
          <t>0</t>
        </is>
      </c>
      <c r="C785" t="inlineStr">
        <is>
          <t>0</t>
        </is>
      </c>
      <c r="D785" t="inlineStr">
        <is>
          <t>0</t>
        </is>
      </c>
      <c r="E785" t="inlineStr">
        <is>
          <t>0</t>
        </is>
      </c>
      <c r="F785" t="inlineStr">
        <is>
          <t>0</t>
        </is>
      </c>
      <c r="G785" t="inlineStr">
        <is>
          <t>0</t>
        </is>
      </c>
      <c r="H785" t="inlineStr">
        <is>
          <t>0</t>
        </is>
      </c>
      <c r="I785" t="inlineStr">
        <is>
          <t>0</t>
        </is>
      </c>
      <c r="J785" t="inlineStr">
        <is>
          <t>0</t>
        </is>
      </c>
      <c r="K785" t="inlineStr">
        <is>
          <t>0</t>
        </is>
      </c>
      <c r="L785" t="inlineStr">
        <is>
          <t>0</t>
        </is>
      </c>
      <c r="M785" t="inlineStr">
        <is>
          <t>0</t>
        </is>
      </c>
      <c r="N785" t="inlineStr">
        <is>
          <t>0</t>
        </is>
      </c>
      <c r="O785" t="inlineStr">
        <is>
          <t>0</t>
        </is>
      </c>
      <c r="P785" t="inlineStr">
        <is>
          <t>26503571</t>
        </is>
      </c>
      <c r="Q785" t="inlineStr">
        <is>
          <t>26503571</t>
        </is>
      </c>
    </row>
    <row r="786">
      <c r="A786" t="inlineStr">
        <is>
          <t>YKM2</t>
        </is>
      </c>
      <c r="B786" t="inlineStr">
        <is>
          <t>0</t>
        </is>
      </c>
      <c r="C786" t="inlineStr">
        <is>
          <t>0</t>
        </is>
      </c>
      <c r="D786" t="inlineStr">
        <is>
          <t>0</t>
        </is>
      </c>
      <c r="E786" t="inlineStr">
        <is>
          <t>0</t>
        </is>
      </c>
      <c r="F786" t="inlineStr">
        <is>
          <t>0</t>
        </is>
      </c>
      <c r="G786" t="inlineStr">
        <is>
          <t>0</t>
        </is>
      </c>
      <c r="H786" t="inlineStr">
        <is>
          <t>0</t>
        </is>
      </c>
      <c r="I786" t="inlineStr">
        <is>
          <t>0</t>
        </is>
      </c>
      <c r="J786" t="inlineStr">
        <is>
          <t>0</t>
        </is>
      </c>
      <c r="K786" t="inlineStr">
        <is>
          <t>0</t>
        </is>
      </c>
      <c r="L786" t="inlineStr">
        <is>
          <t>0</t>
        </is>
      </c>
      <c r="M786" t="inlineStr">
        <is>
          <t>0</t>
        </is>
      </c>
      <c r="N786" t="inlineStr">
        <is>
          <t>0</t>
        </is>
      </c>
      <c r="O786" t="inlineStr">
        <is>
          <t>0</t>
        </is>
      </c>
      <c r="P786" t="inlineStr">
        <is>
          <t>59264140</t>
        </is>
      </c>
      <c r="Q786" t="inlineStr">
        <is>
          <t>59264140</t>
        </is>
      </c>
    </row>
    <row r="787">
      <c r="A787" t="inlineStr">
        <is>
          <t>YKM3</t>
        </is>
      </c>
      <c r="B787" t="inlineStr">
        <is>
          <t>0</t>
        </is>
      </c>
      <c r="C787" t="inlineStr">
        <is>
          <t>0</t>
        </is>
      </c>
      <c r="D787" t="inlineStr">
        <is>
          <t>0</t>
        </is>
      </c>
      <c r="E787" t="inlineStr">
        <is>
          <t>0</t>
        </is>
      </c>
      <c r="F787" t="inlineStr">
        <is>
          <t>0</t>
        </is>
      </c>
      <c r="G787" t="inlineStr">
        <is>
          <t>0</t>
        </is>
      </c>
      <c r="H787" t="inlineStr">
        <is>
          <t>0</t>
        </is>
      </c>
      <c r="I787" t="inlineStr">
        <is>
          <t>0</t>
        </is>
      </c>
      <c r="J787" t="inlineStr">
        <is>
          <t>0</t>
        </is>
      </c>
      <c r="K787" t="inlineStr">
        <is>
          <t>0</t>
        </is>
      </c>
      <c r="L787" t="inlineStr">
        <is>
          <t>0</t>
        </is>
      </c>
      <c r="M787" t="inlineStr">
        <is>
          <t>0</t>
        </is>
      </c>
      <c r="N787" t="inlineStr">
        <is>
          <t>0</t>
        </is>
      </c>
      <c r="O787" t="inlineStr">
        <is>
          <t>0</t>
        </is>
      </c>
      <c r="P787" t="inlineStr">
        <is>
          <t>45000000</t>
        </is>
      </c>
      <c r="Q787" t="inlineStr">
        <is>
          <t>45000000</t>
        </is>
      </c>
    </row>
    <row r="788">
      <c r="A788" t="inlineStr">
        <is>
          <t>YKM4</t>
        </is>
      </c>
      <c r="B788" t="inlineStr">
        <is>
          <t>0</t>
        </is>
      </c>
      <c r="C788" t="inlineStr">
        <is>
          <t>0</t>
        </is>
      </c>
      <c r="D788" t="inlineStr">
        <is>
          <t>0</t>
        </is>
      </c>
      <c r="E788" t="inlineStr">
        <is>
          <t>0</t>
        </is>
      </c>
      <c r="F788" t="inlineStr">
        <is>
          <t>0</t>
        </is>
      </c>
      <c r="G788" t="inlineStr">
        <is>
          <t>0</t>
        </is>
      </c>
      <c r="H788" t="inlineStr">
        <is>
          <t>0</t>
        </is>
      </c>
      <c r="I788" t="inlineStr">
        <is>
          <t>0</t>
        </is>
      </c>
      <c r="J788" t="inlineStr">
        <is>
          <t>0</t>
        </is>
      </c>
      <c r="K788" t="inlineStr">
        <is>
          <t>0</t>
        </is>
      </c>
      <c r="L788" t="inlineStr">
        <is>
          <t>0</t>
        </is>
      </c>
      <c r="M788" t="inlineStr">
        <is>
          <t>0</t>
        </is>
      </c>
      <c r="N788" t="inlineStr">
        <is>
          <t>0</t>
        </is>
      </c>
      <c r="O788" t="inlineStr">
        <is>
          <t>0</t>
        </is>
      </c>
      <c r="P788" t="inlineStr">
        <is>
          <t>70000000</t>
        </is>
      </c>
      <c r="Q788" t="inlineStr">
        <is>
          <t>70000000</t>
        </is>
      </c>
    </row>
    <row r="789">
      <c r="A789" t="inlineStr">
        <is>
          <t>YKM6</t>
        </is>
      </c>
      <c r="B789" t="inlineStr">
        <is>
          <t>0</t>
        </is>
      </c>
      <c r="C789" t="inlineStr">
        <is>
          <t>0</t>
        </is>
      </c>
      <c r="D789" t="inlineStr">
        <is>
          <t>0</t>
        </is>
      </c>
      <c r="E789" t="inlineStr">
        <is>
          <t>0</t>
        </is>
      </c>
      <c r="F789" t="inlineStr">
        <is>
          <t>0</t>
        </is>
      </c>
      <c r="G789" t="inlineStr">
        <is>
          <t>0</t>
        </is>
      </c>
      <c r="H789" t="inlineStr">
        <is>
          <t>0</t>
        </is>
      </c>
      <c r="I789" t="inlineStr">
        <is>
          <t>0</t>
        </is>
      </c>
      <c r="J789" t="inlineStr">
        <is>
          <t>0</t>
        </is>
      </c>
      <c r="K789" t="inlineStr">
        <is>
          <t>0</t>
        </is>
      </c>
      <c r="L789" t="inlineStr">
        <is>
          <t>0</t>
        </is>
      </c>
      <c r="M789" t="inlineStr">
        <is>
          <t>0</t>
        </is>
      </c>
      <c r="N789" t="inlineStr">
        <is>
          <t>0</t>
        </is>
      </c>
      <c r="O789" t="inlineStr">
        <is>
          <t>0</t>
        </is>
      </c>
      <c r="P789" t="inlineStr">
        <is>
          <t>19942460</t>
        </is>
      </c>
      <c r="Q789" t="inlineStr">
        <is>
          <t>19942460</t>
        </is>
      </c>
    </row>
    <row r="790">
      <c r="A790" t="inlineStr">
        <is>
          <t>YKM9</t>
        </is>
      </c>
      <c r="B790" t="inlineStr">
        <is>
          <t>0</t>
        </is>
      </c>
      <c r="C790" t="inlineStr">
        <is>
          <t>0</t>
        </is>
      </c>
      <c r="D790" t="inlineStr">
        <is>
          <t>0</t>
        </is>
      </c>
      <c r="E790" t="inlineStr">
        <is>
          <t>0</t>
        </is>
      </c>
      <c r="F790" t="inlineStr">
        <is>
          <t>0</t>
        </is>
      </c>
      <c r="G790" t="inlineStr">
        <is>
          <t>0</t>
        </is>
      </c>
      <c r="H790" t="inlineStr">
        <is>
          <t>0</t>
        </is>
      </c>
      <c r="I790" t="inlineStr">
        <is>
          <t>0</t>
        </is>
      </c>
      <c r="J790" t="inlineStr">
        <is>
          <t>0</t>
        </is>
      </c>
      <c r="K790" t="inlineStr">
        <is>
          <t>0</t>
        </is>
      </c>
      <c r="L790" t="inlineStr">
        <is>
          <t>0</t>
        </is>
      </c>
      <c r="M790" t="inlineStr">
        <is>
          <t>0</t>
        </is>
      </c>
      <c r="N790" t="inlineStr">
        <is>
          <t>0</t>
        </is>
      </c>
      <c r="O790" t="inlineStr">
        <is>
          <t>0</t>
        </is>
      </c>
      <c r="P790" t="inlineStr">
        <is>
          <t>60000000</t>
        </is>
      </c>
      <c r="Q790" t="inlineStr">
        <is>
          <t>60000000</t>
        </is>
      </c>
    </row>
    <row r="791">
      <c r="A791" t="inlineStr">
        <is>
          <t>YKN3</t>
        </is>
      </c>
      <c r="B791" t="inlineStr">
        <is>
          <t>0</t>
        </is>
      </c>
      <c r="C791" t="inlineStr">
        <is>
          <t>0</t>
        </is>
      </c>
      <c r="D791" t="inlineStr">
        <is>
          <t>0</t>
        </is>
      </c>
      <c r="E791" t="inlineStr">
        <is>
          <t>0</t>
        </is>
      </c>
      <c r="F791" t="inlineStr">
        <is>
          <t>0</t>
        </is>
      </c>
      <c r="G791" t="inlineStr">
        <is>
          <t>0</t>
        </is>
      </c>
      <c r="H791" t="inlineStr">
        <is>
          <t>0</t>
        </is>
      </c>
      <c r="I791" t="inlineStr">
        <is>
          <t>0</t>
        </is>
      </c>
      <c r="J791" t="inlineStr">
        <is>
          <t>0</t>
        </is>
      </c>
      <c r="K791" t="inlineStr">
        <is>
          <t>0</t>
        </is>
      </c>
      <c r="L791" t="inlineStr">
        <is>
          <t>0</t>
        </is>
      </c>
      <c r="M791" t="inlineStr">
        <is>
          <t>0</t>
        </is>
      </c>
      <c r="N791" t="inlineStr">
        <is>
          <t>0</t>
        </is>
      </c>
      <c r="O791" t="inlineStr">
        <is>
          <t>0</t>
        </is>
      </c>
      <c r="P791" t="inlineStr">
        <is>
          <t>21522690</t>
        </is>
      </c>
      <c r="Q791" t="inlineStr">
        <is>
          <t>21522690</t>
        </is>
      </c>
    </row>
    <row r="792">
      <c r="A792" t="inlineStr">
        <is>
          <t>YKN3AA</t>
        </is>
      </c>
      <c r="B792" t="inlineStr">
        <is>
          <t>0</t>
        </is>
      </c>
      <c r="C792" t="inlineStr">
        <is>
          <t>0</t>
        </is>
      </c>
      <c r="D792" t="inlineStr">
        <is>
          <t>0</t>
        </is>
      </c>
      <c r="E792" t="inlineStr">
        <is>
          <t>0</t>
        </is>
      </c>
      <c r="F792" t="inlineStr">
        <is>
          <t>0</t>
        </is>
      </c>
      <c r="G792" t="inlineStr">
        <is>
          <t>0</t>
        </is>
      </c>
      <c r="H792" t="inlineStr">
        <is>
          <t>0</t>
        </is>
      </c>
      <c r="I792" t="inlineStr">
        <is>
          <t>0</t>
        </is>
      </c>
      <c r="J792" t="inlineStr">
        <is>
          <t>0</t>
        </is>
      </c>
      <c r="K792" t="inlineStr">
        <is>
          <t>0</t>
        </is>
      </c>
      <c r="L792" t="inlineStr">
        <is>
          <t>0</t>
        </is>
      </c>
      <c r="M792" t="inlineStr">
        <is>
          <t>477310</t>
        </is>
      </c>
      <c r="N792" t="inlineStr">
        <is>
          <t>0</t>
        </is>
      </c>
      <c r="O792" t="inlineStr">
        <is>
          <t>0</t>
        </is>
      </c>
      <c r="P792" t="inlineStr">
        <is>
          <t>0</t>
        </is>
      </c>
      <c r="Q792" t="inlineStr">
        <is>
          <t>477310</t>
        </is>
      </c>
    </row>
    <row r="793">
      <c r="A793" t="inlineStr">
        <is>
          <t>YKN5</t>
        </is>
      </c>
      <c r="B793" t="inlineStr">
        <is>
          <t>0</t>
        </is>
      </c>
      <c r="C793" t="inlineStr">
        <is>
          <t>0</t>
        </is>
      </c>
      <c r="D793" t="inlineStr">
        <is>
          <t>0</t>
        </is>
      </c>
      <c r="E793" t="inlineStr">
        <is>
          <t>0</t>
        </is>
      </c>
      <c r="F793" t="inlineStr">
        <is>
          <t>0</t>
        </is>
      </c>
      <c r="G793" t="inlineStr">
        <is>
          <t>0</t>
        </is>
      </c>
      <c r="H793" t="inlineStr">
        <is>
          <t>0</t>
        </is>
      </c>
      <c r="I793" t="inlineStr">
        <is>
          <t>0</t>
        </is>
      </c>
      <c r="J793" t="inlineStr">
        <is>
          <t>0</t>
        </is>
      </c>
      <c r="K793" t="inlineStr">
        <is>
          <t>0</t>
        </is>
      </c>
      <c r="L793" t="inlineStr">
        <is>
          <t>0</t>
        </is>
      </c>
      <c r="M793" t="inlineStr">
        <is>
          <t>0</t>
        </is>
      </c>
      <c r="N793" t="inlineStr">
        <is>
          <t>0</t>
        </is>
      </c>
      <c r="O793" t="inlineStr">
        <is>
          <t>0</t>
        </is>
      </c>
      <c r="P793" t="inlineStr">
        <is>
          <t>131800000</t>
        </is>
      </c>
      <c r="Q793" t="inlineStr">
        <is>
          <t>131800000</t>
        </is>
      </c>
    </row>
    <row r="794">
      <c r="A794" t="inlineStr">
        <is>
          <t>YKN6</t>
        </is>
      </c>
      <c r="B794" t="inlineStr">
        <is>
          <t>0</t>
        </is>
      </c>
      <c r="C794" t="inlineStr">
        <is>
          <t>0</t>
        </is>
      </c>
      <c r="D794" t="inlineStr">
        <is>
          <t>0</t>
        </is>
      </c>
      <c r="E794" t="inlineStr">
        <is>
          <t>0</t>
        </is>
      </c>
      <c r="F794" t="inlineStr">
        <is>
          <t>0</t>
        </is>
      </c>
      <c r="G794" t="inlineStr">
        <is>
          <t>0</t>
        </is>
      </c>
      <c r="H794" t="inlineStr">
        <is>
          <t>0</t>
        </is>
      </c>
      <c r="I794" t="inlineStr">
        <is>
          <t>0</t>
        </is>
      </c>
      <c r="J794" t="inlineStr">
        <is>
          <t>0</t>
        </is>
      </c>
      <c r="K794" t="inlineStr">
        <is>
          <t>0</t>
        </is>
      </c>
      <c r="L794" t="inlineStr">
        <is>
          <t>0</t>
        </is>
      </c>
      <c r="M794" t="inlineStr">
        <is>
          <t>0</t>
        </is>
      </c>
      <c r="N794" t="inlineStr">
        <is>
          <t>0</t>
        </is>
      </c>
      <c r="O794" t="inlineStr">
        <is>
          <t>910000</t>
        </is>
      </c>
      <c r="P794" t="inlineStr">
        <is>
          <t>36223142</t>
        </is>
      </c>
      <c r="Q794" t="inlineStr">
        <is>
          <t>37133142</t>
        </is>
      </c>
    </row>
    <row r="795">
      <c r="A795" t="inlineStr">
        <is>
          <t>YKN7</t>
        </is>
      </c>
      <c r="B795" t="inlineStr">
        <is>
          <t>0</t>
        </is>
      </c>
      <c r="C795" t="inlineStr">
        <is>
          <t>0</t>
        </is>
      </c>
      <c r="D795" t="inlineStr">
        <is>
          <t>0</t>
        </is>
      </c>
      <c r="E795" t="inlineStr">
        <is>
          <t>0</t>
        </is>
      </c>
      <c r="F795" t="inlineStr">
        <is>
          <t>0</t>
        </is>
      </c>
      <c r="G795" t="inlineStr">
        <is>
          <t>0</t>
        </is>
      </c>
      <c r="H795" t="inlineStr">
        <is>
          <t>0</t>
        </is>
      </c>
      <c r="I795" t="inlineStr">
        <is>
          <t>0</t>
        </is>
      </c>
      <c r="J795" t="inlineStr">
        <is>
          <t>0</t>
        </is>
      </c>
      <c r="K795" t="inlineStr">
        <is>
          <t>0</t>
        </is>
      </c>
      <c r="L795" t="inlineStr">
        <is>
          <t>0</t>
        </is>
      </c>
      <c r="M795" t="inlineStr">
        <is>
          <t>0</t>
        </is>
      </c>
      <c r="N795" t="inlineStr">
        <is>
          <t>0</t>
        </is>
      </c>
      <c r="O795" t="inlineStr">
        <is>
          <t>0</t>
        </is>
      </c>
      <c r="P795" t="inlineStr">
        <is>
          <t>27247461</t>
        </is>
      </c>
      <c r="Q795" t="inlineStr">
        <is>
          <t>27247461</t>
        </is>
      </c>
    </row>
    <row r="796">
      <c r="A796" t="inlineStr">
        <is>
          <t>YKN9</t>
        </is>
      </c>
      <c r="B796" t="inlineStr">
        <is>
          <t>0</t>
        </is>
      </c>
      <c r="C796" t="inlineStr">
        <is>
          <t>0</t>
        </is>
      </c>
      <c r="D796" t="inlineStr">
        <is>
          <t>0</t>
        </is>
      </c>
      <c r="E796" t="inlineStr">
        <is>
          <t>0</t>
        </is>
      </c>
      <c r="F796" t="inlineStr">
        <is>
          <t>0</t>
        </is>
      </c>
      <c r="G796" t="inlineStr">
        <is>
          <t>0</t>
        </is>
      </c>
      <c r="H796" t="inlineStr">
        <is>
          <t>0</t>
        </is>
      </c>
      <c r="I796" t="inlineStr">
        <is>
          <t>0</t>
        </is>
      </c>
      <c r="J796" t="inlineStr">
        <is>
          <t>0</t>
        </is>
      </c>
      <c r="K796" t="inlineStr">
        <is>
          <t>0</t>
        </is>
      </c>
      <c r="L796" t="inlineStr">
        <is>
          <t>0</t>
        </is>
      </c>
      <c r="M796" t="inlineStr">
        <is>
          <t>0</t>
        </is>
      </c>
      <c r="N796" t="inlineStr">
        <is>
          <t>0</t>
        </is>
      </c>
      <c r="O796" t="inlineStr">
        <is>
          <t>0</t>
        </is>
      </c>
      <c r="P796" t="inlineStr">
        <is>
          <t>1938600</t>
        </is>
      </c>
      <c r="Q796" t="inlineStr">
        <is>
          <t>1938600</t>
        </is>
      </c>
    </row>
    <row r="797">
      <c r="A797" t="inlineStr">
        <is>
          <t>YKP1</t>
        </is>
      </c>
      <c r="B797" t="inlineStr">
        <is>
          <t>0</t>
        </is>
      </c>
      <c r="C797" t="inlineStr">
        <is>
          <t>0</t>
        </is>
      </c>
      <c r="D797" t="inlineStr">
        <is>
          <t>0</t>
        </is>
      </c>
      <c r="E797" t="inlineStr">
        <is>
          <t>0</t>
        </is>
      </c>
      <c r="F797" t="inlineStr">
        <is>
          <t>0</t>
        </is>
      </c>
      <c r="G797" t="inlineStr">
        <is>
          <t>0</t>
        </is>
      </c>
      <c r="H797" t="inlineStr">
        <is>
          <t>0</t>
        </is>
      </c>
      <c r="I797" t="inlineStr">
        <is>
          <t>0</t>
        </is>
      </c>
      <c r="J797" t="inlineStr">
        <is>
          <t>0</t>
        </is>
      </c>
      <c r="K797" t="inlineStr">
        <is>
          <t>0</t>
        </is>
      </c>
      <c r="L797" t="inlineStr">
        <is>
          <t>0</t>
        </is>
      </c>
      <c r="M797" t="inlineStr">
        <is>
          <t>0</t>
        </is>
      </c>
      <c r="N797" t="inlineStr">
        <is>
          <t>0</t>
        </is>
      </c>
      <c r="O797" t="inlineStr">
        <is>
          <t>0</t>
        </is>
      </c>
      <c r="P797" t="inlineStr">
        <is>
          <t>56000000</t>
        </is>
      </c>
      <c r="Q797" t="inlineStr">
        <is>
          <t>56000000</t>
        </is>
      </c>
    </row>
    <row r="798">
      <c r="A798" t="inlineStr">
        <is>
          <t>YKP3</t>
        </is>
      </c>
      <c r="B798" t="inlineStr">
        <is>
          <t>0</t>
        </is>
      </c>
      <c r="C798" t="inlineStr">
        <is>
          <t>0</t>
        </is>
      </c>
      <c r="D798" t="inlineStr">
        <is>
          <t>0</t>
        </is>
      </c>
      <c r="E798" t="inlineStr">
        <is>
          <t>0</t>
        </is>
      </c>
      <c r="F798" t="inlineStr">
        <is>
          <t>0</t>
        </is>
      </c>
      <c r="G798" t="inlineStr">
        <is>
          <t>0</t>
        </is>
      </c>
      <c r="H798" t="inlineStr">
        <is>
          <t>0</t>
        </is>
      </c>
      <c r="I798" t="inlineStr">
        <is>
          <t>0</t>
        </is>
      </c>
      <c r="J798" t="inlineStr">
        <is>
          <t>0</t>
        </is>
      </c>
      <c r="K798" t="inlineStr">
        <is>
          <t>0</t>
        </is>
      </c>
      <c r="L798" t="inlineStr">
        <is>
          <t>0</t>
        </is>
      </c>
      <c r="M798" t="inlineStr">
        <is>
          <t>0</t>
        </is>
      </c>
      <c r="N798" t="inlineStr">
        <is>
          <t>0</t>
        </is>
      </c>
      <c r="O798" t="inlineStr">
        <is>
          <t>0</t>
        </is>
      </c>
      <c r="P798" t="inlineStr">
        <is>
          <t>17716384</t>
        </is>
      </c>
      <c r="Q798" t="inlineStr">
        <is>
          <t>17716384</t>
        </is>
      </c>
    </row>
    <row r="799">
      <c r="A799" t="inlineStr">
        <is>
          <t>YKP4</t>
        </is>
      </c>
      <c r="B799" t="inlineStr">
        <is>
          <t>0</t>
        </is>
      </c>
      <c r="C799" t="inlineStr">
        <is>
          <t>0</t>
        </is>
      </c>
      <c r="D799" t="inlineStr">
        <is>
          <t>0</t>
        </is>
      </c>
      <c r="E799" t="inlineStr">
        <is>
          <t>0</t>
        </is>
      </c>
      <c r="F799" t="inlineStr">
        <is>
          <t>0</t>
        </is>
      </c>
      <c r="G799" t="inlineStr">
        <is>
          <t>0</t>
        </is>
      </c>
      <c r="H799" t="inlineStr">
        <is>
          <t>0</t>
        </is>
      </c>
      <c r="I799" t="inlineStr">
        <is>
          <t>0</t>
        </is>
      </c>
      <c r="J799" t="inlineStr">
        <is>
          <t>0</t>
        </is>
      </c>
      <c r="K799" t="inlineStr">
        <is>
          <t>0</t>
        </is>
      </c>
      <c r="L799" t="inlineStr">
        <is>
          <t>0</t>
        </is>
      </c>
      <c r="M799" t="inlineStr">
        <is>
          <t>0</t>
        </is>
      </c>
      <c r="N799" t="inlineStr">
        <is>
          <t>0</t>
        </is>
      </c>
      <c r="O799" t="inlineStr">
        <is>
          <t>0</t>
        </is>
      </c>
      <c r="P799" t="inlineStr">
        <is>
          <t>149974327</t>
        </is>
      </c>
      <c r="Q799" t="inlineStr">
        <is>
          <t>149974327</t>
        </is>
      </c>
    </row>
    <row r="800">
      <c r="A800" t="inlineStr">
        <is>
          <t>YKP5</t>
        </is>
      </c>
      <c r="B800" t="inlineStr">
        <is>
          <t>0</t>
        </is>
      </c>
      <c r="C800" t="inlineStr">
        <is>
          <t>0</t>
        </is>
      </c>
      <c r="D800" t="inlineStr">
        <is>
          <t>0</t>
        </is>
      </c>
      <c r="E800" t="inlineStr">
        <is>
          <t>0</t>
        </is>
      </c>
      <c r="F800" t="inlineStr">
        <is>
          <t>0</t>
        </is>
      </c>
      <c r="G800" t="inlineStr">
        <is>
          <t>0</t>
        </is>
      </c>
      <c r="H800" t="inlineStr">
        <is>
          <t>0</t>
        </is>
      </c>
      <c r="I800" t="inlineStr">
        <is>
          <t>0</t>
        </is>
      </c>
      <c r="J800" t="inlineStr">
        <is>
          <t>0</t>
        </is>
      </c>
      <c r="K800" t="inlineStr">
        <is>
          <t>0</t>
        </is>
      </c>
      <c r="L800" t="inlineStr">
        <is>
          <t>0</t>
        </is>
      </c>
      <c r="M800" t="inlineStr">
        <is>
          <t>0</t>
        </is>
      </c>
      <c r="N800" t="inlineStr">
        <is>
          <t>0</t>
        </is>
      </c>
      <c r="O800" t="inlineStr">
        <is>
          <t>0</t>
        </is>
      </c>
      <c r="P800" t="inlineStr">
        <is>
          <t>6053000</t>
        </is>
      </c>
      <c r="Q800" t="inlineStr">
        <is>
          <t>6053000</t>
        </is>
      </c>
    </row>
    <row r="801">
      <c r="A801" t="inlineStr">
        <is>
          <t>YKP6</t>
        </is>
      </c>
      <c r="B801" t="inlineStr">
        <is>
          <t>0</t>
        </is>
      </c>
      <c r="C801" t="inlineStr">
        <is>
          <t>0</t>
        </is>
      </c>
      <c r="D801" t="inlineStr">
        <is>
          <t>0</t>
        </is>
      </c>
      <c r="E801" t="inlineStr">
        <is>
          <t>0</t>
        </is>
      </c>
      <c r="F801" t="inlineStr">
        <is>
          <t>0</t>
        </is>
      </c>
      <c r="G801" t="inlineStr">
        <is>
          <t>0</t>
        </is>
      </c>
      <c r="H801" t="inlineStr">
        <is>
          <t>0</t>
        </is>
      </c>
      <c r="I801" t="inlineStr">
        <is>
          <t>0</t>
        </is>
      </c>
      <c r="J801" t="inlineStr">
        <is>
          <t>0</t>
        </is>
      </c>
      <c r="K801" t="inlineStr">
        <is>
          <t>0</t>
        </is>
      </c>
      <c r="L801" t="inlineStr">
        <is>
          <t>0</t>
        </is>
      </c>
      <c r="M801" t="inlineStr">
        <is>
          <t>0</t>
        </is>
      </c>
      <c r="N801" t="inlineStr">
        <is>
          <t>0</t>
        </is>
      </c>
      <c r="O801" t="inlineStr">
        <is>
          <t>0</t>
        </is>
      </c>
      <c r="P801" t="inlineStr">
        <is>
          <t>35000000</t>
        </is>
      </c>
      <c r="Q801" t="inlineStr">
        <is>
          <t>35000000</t>
        </is>
      </c>
    </row>
    <row r="802">
      <c r="A802" t="inlineStr">
        <is>
          <t>YKP8</t>
        </is>
      </c>
      <c r="B802" t="inlineStr">
        <is>
          <t>0</t>
        </is>
      </c>
      <c r="C802" t="inlineStr">
        <is>
          <t>0</t>
        </is>
      </c>
      <c r="D802" t="inlineStr">
        <is>
          <t>0</t>
        </is>
      </c>
      <c r="E802" t="inlineStr">
        <is>
          <t>0</t>
        </is>
      </c>
      <c r="F802" t="inlineStr">
        <is>
          <t>0</t>
        </is>
      </c>
      <c r="G802" t="inlineStr">
        <is>
          <t>0</t>
        </is>
      </c>
      <c r="H802" t="inlineStr">
        <is>
          <t>0</t>
        </is>
      </c>
      <c r="I802" t="inlineStr">
        <is>
          <t>0</t>
        </is>
      </c>
      <c r="J802" t="inlineStr">
        <is>
          <t>0</t>
        </is>
      </c>
      <c r="K802" t="inlineStr">
        <is>
          <t>0</t>
        </is>
      </c>
      <c r="L802" t="inlineStr">
        <is>
          <t>0</t>
        </is>
      </c>
      <c r="M802" t="inlineStr">
        <is>
          <t>0</t>
        </is>
      </c>
      <c r="N802" t="inlineStr">
        <is>
          <t>0</t>
        </is>
      </c>
      <c r="O802" t="inlineStr">
        <is>
          <t>0</t>
        </is>
      </c>
      <c r="P802" t="inlineStr">
        <is>
          <t>19076521</t>
        </is>
      </c>
      <c r="Q802" t="inlineStr">
        <is>
          <t>19076521</t>
        </is>
      </c>
    </row>
    <row r="803">
      <c r="A803" t="inlineStr">
        <is>
          <t>YKQ6</t>
        </is>
      </c>
      <c r="B803" t="inlineStr">
        <is>
          <t>0</t>
        </is>
      </c>
      <c r="C803" t="inlineStr">
        <is>
          <t>0</t>
        </is>
      </c>
      <c r="D803" t="inlineStr">
        <is>
          <t>0</t>
        </is>
      </c>
      <c r="E803" t="inlineStr">
        <is>
          <t>0</t>
        </is>
      </c>
      <c r="F803" t="inlineStr">
        <is>
          <t>0</t>
        </is>
      </c>
      <c r="G803" t="inlineStr">
        <is>
          <t>0</t>
        </is>
      </c>
      <c r="H803" t="inlineStr">
        <is>
          <t>0</t>
        </is>
      </c>
      <c r="I803" t="inlineStr">
        <is>
          <t>0</t>
        </is>
      </c>
      <c r="J803" t="inlineStr">
        <is>
          <t>0</t>
        </is>
      </c>
      <c r="K803" t="inlineStr">
        <is>
          <t>0</t>
        </is>
      </c>
      <c r="L803" t="inlineStr">
        <is>
          <t>0</t>
        </is>
      </c>
      <c r="M803" t="inlineStr">
        <is>
          <t>0</t>
        </is>
      </c>
      <c r="N803" t="inlineStr">
        <is>
          <t>0</t>
        </is>
      </c>
      <c r="O803" t="inlineStr">
        <is>
          <t>0</t>
        </is>
      </c>
      <c r="P803" t="inlineStr">
        <is>
          <t>5000000</t>
        </is>
      </c>
      <c r="Q803" t="inlineStr">
        <is>
          <t>5000000</t>
        </is>
      </c>
    </row>
    <row r="804">
      <c r="A804" t="inlineStr">
        <is>
          <t>YKQ7</t>
        </is>
      </c>
      <c r="B804" t="inlineStr">
        <is>
          <t>0</t>
        </is>
      </c>
      <c r="C804" t="inlineStr">
        <is>
          <t>0</t>
        </is>
      </c>
      <c r="D804" t="inlineStr">
        <is>
          <t>0</t>
        </is>
      </c>
      <c r="E804" t="inlineStr">
        <is>
          <t>0</t>
        </is>
      </c>
      <c r="F804" t="inlineStr">
        <is>
          <t>0</t>
        </is>
      </c>
      <c r="G804" t="inlineStr">
        <is>
          <t>0</t>
        </is>
      </c>
      <c r="H804" t="inlineStr">
        <is>
          <t>0</t>
        </is>
      </c>
      <c r="I804" t="inlineStr">
        <is>
          <t>0</t>
        </is>
      </c>
      <c r="J804" t="inlineStr">
        <is>
          <t>0</t>
        </is>
      </c>
      <c r="K804" t="inlineStr">
        <is>
          <t>0</t>
        </is>
      </c>
      <c r="L804" t="inlineStr">
        <is>
          <t>0</t>
        </is>
      </c>
      <c r="M804" t="inlineStr">
        <is>
          <t>0</t>
        </is>
      </c>
      <c r="N804" t="inlineStr">
        <is>
          <t>0</t>
        </is>
      </c>
      <c r="O804" t="inlineStr">
        <is>
          <t>0</t>
        </is>
      </c>
      <c r="P804" t="inlineStr">
        <is>
          <t>28977401</t>
        </is>
      </c>
      <c r="Q804" t="inlineStr">
        <is>
          <t>28977401</t>
        </is>
      </c>
    </row>
    <row r="805">
      <c r="A805" t="inlineStr">
        <is>
          <t>YKQ8</t>
        </is>
      </c>
      <c r="B805" t="inlineStr">
        <is>
          <t>0</t>
        </is>
      </c>
      <c r="C805" t="inlineStr">
        <is>
          <t>0</t>
        </is>
      </c>
      <c r="D805" t="inlineStr">
        <is>
          <t>0</t>
        </is>
      </c>
      <c r="E805" t="inlineStr">
        <is>
          <t>0</t>
        </is>
      </c>
      <c r="F805" t="inlineStr">
        <is>
          <t>0</t>
        </is>
      </c>
      <c r="G805" t="inlineStr">
        <is>
          <t>0</t>
        </is>
      </c>
      <c r="H805" t="inlineStr">
        <is>
          <t>0</t>
        </is>
      </c>
      <c r="I805" t="inlineStr">
        <is>
          <t>0</t>
        </is>
      </c>
      <c r="J805" t="inlineStr">
        <is>
          <t>0</t>
        </is>
      </c>
      <c r="K805" t="inlineStr">
        <is>
          <t>0</t>
        </is>
      </c>
      <c r="L805" t="inlineStr">
        <is>
          <t>0</t>
        </is>
      </c>
      <c r="M805" t="inlineStr">
        <is>
          <t>0</t>
        </is>
      </c>
      <c r="N805" t="inlineStr">
        <is>
          <t>0</t>
        </is>
      </c>
      <c r="O805" t="inlineStr">
        <is>
          <t>0</t>
        </is>
      </c>
      <c r="P805" t="inlineStr">
        <is>
          <t>20000000</t>
        </is>
      </c>
      <c r="Q805" t="inlineStr">
        <is>
          <t>20000000</t>
        </is>
      </c>
    </row>
    <row r="806">
      <c r="A806" t="inlineStr">
        <is>
          <t>YKQ9</t>
        </is>
      </c>
      <c r="B806" t="inlineStr">
        <is>
          <t>0</t>
        </is>
      </c>
      <c r="C806" t="inlineStr">
        <is>
          <t>0</t>
        </is>
      </c>
      <c r="D806" t="inlineStr">
        <is>
          <t>0</t>
        </is>
      </c>
      <c r="E806" t="inlineStr">
        <is>
          <t>0</t>
        </is>
      </c>
      <c r="F806" t="inlineStr">
        <is>
          <t>0</t>
        </is>
      </c>
      <c r="G806" t="inlineStr">
        <is>
          <t>0</t>
        </is>
      </c>
      <c r="H806" t="inlineStr">
        <is>
          <t>0</t>
        </is>
      </c>
      <c r="I806" t="inlineStr">
        <is>
          <t>0</t>
        </is>
      </c>
      <c r="J806" t="inlineStr">
        <is>
          <t>0</t>
        </is>
      </c>
      <c r="K806" t="inlineStr">
        <is>
          <t>0</t>
        </is>
      </c>
      <c r="L806" t="inlineStr">
        <is>
          <t>0</t>
        </is>
      </c>
      <c r="M806" t="inlineStr">
        <is>
          <t>0</t>
        </is>
      </c>
      <c r="N806" t="inlineStr">
        <is>
          <t>0</t>
        </is>
      </c>
      <c r="O806" t="inlineStr">
        <is>
          <t>0</t>
        </is>
      </c>
      <c r="P806" t="inlineStr">
        <is>
          <t>21091773</t>
        </is>
      </c>
      <c r="Q806" t="inlineStr">
        <is>
          <t>21091773</t>
        </is>
      </c>
    </row>
    <row r="807">
      <c r="A807" t="inlineStr">
        <is>
          <t>YKR2</t>
        </is>
      </c>
      <c r="B807" t="inlineStr">
        <is>
          <t>0</t>
        </is>
      </c>
      <c r="C807" t="inlineStr">
        <is>
          <t>0</t>
        </is>
      </c>
      <c r="D807" t="inlineStr">
        <is>
          <t>0</t>
        </is>
      </c>
      <c r="E807" t="inlineStr">
        <is>
          <t>0</t>
        </is>
      </c>
      <c r="F807" t="inlineStr">
        <is>
          <t>0</t>
        </is>
      </c>
      <c r="G807" t="inlineStr">
        <is>
          <t>0</t>
        </is>
      </c>
      <c r="H807" t="inlineStr">
        <is>
          <t>0</t>
        </is>
      </c>
      <c r="I807" t="inlineStr">
        <is>
          <t>0</t>
        </is>
      </c>
      <c r="J807" t="inlineStr">
        <is>
          <t>0</t>
        </is>
      </c>
      <c r="K807" t="inlineStr">
        <is>
          <t>0</t>
        </is>
      </c>
      <c r="L807" t="inlineStr">
        <is>
          <t>0</t>
        </is>
      </c>
      <c r="M807" t="inlineStr">
        <is>
          <t>0</t>
        </is>
      </c>
      <c r="N807" t="inlineStr">
        <is>
          <t>0</t>
        </is>
      </c>
      <c r="O807" t="inlineStr">
        <is>
          <t>0</t>
        </is>
      </c>
      <c r="P807" t="inlineStr">
        <is>
          <t>27836000</t>
        </is>
      </c>
      <c r="Q807" t="inlineStr">
        <is>
          <t>27836000</t>
        </is>
      </c>
    </row>
    <row r="808">
      <c r="A808" t="inlineStr">
        <is>
          <t>YKR6</t>
        </is>
      </c>
      <c r="B808" t="inlineStr">
        <is>
          <t>0</t>
        </is>
      </c>
      <c r="C808" t="inlineStr">
        <is>
          <t>0</t>
        </is>
      </c>
      <c r="D808" t="inlineStr">
        <is>
          <t>0</t>
        </is>
      </c>
      <c r="E808" t="inlineStr">
        <is>
          <t>0</t>
        </is>
      </c>
      <c r="F808" t="inlineStr">
        <is>
          <t>0</t>
        </is>
      </c>
      <c r="G808" t="inlineStr">
        <is>
          <t>0</t>
        </is>
      </c>
      <c r="H808" t="inlineStr">
        <is>
          <t>0</t>
        </is>
      </c>
      <c r="I808" t="inlineStr">
        <is>
          <t>0</t>
        </is>
      </c>
      <c r="J808" t="inlineStr">
        <is>
          <t>0</t>
        </is>
      </c>
      <c r="K808" t="inlineStr">
        <is>
          <t>0</t>
        </is>
      </c>
      <c r="L808" t="inlineStr">
        <is>
          <t>0</t>
        </is>
      </c>
      <c r="M808" t="inlineStr">
        <is>
          <t>0</t>
        </is>
      </c>
      <c r="N808" t="inlineStr">
        <is>
          <t>0</t>
        </is>
      </c>
      <c r="O808" t="inlineStr">
        <is>
          <t>0</t>
        </is>
      </c>
      <c r="P808" t="inlineStr">
        <is>
          <t>22750000</t>
        </is>
      </c>
      <c r="Q808" t="inlineStr">
        <is>
          <t>22750000</t>
        </is>
      </c>
    </row>
    <row r="809">
      <c r="A809" t="inlineStr">
        <is>
          <t>YKR8</t>
        </is>
      </c>
      <c r="B809" t="inlineStr">
        <is>
          <t>0</t>
        </is>
      </c>
      <c r="C809" t="inlineStr">
        <is>
          <t>0</t>
        </is>
      </c>
      <c r="D809" t="inlineStr">
        <is>
          <t>0</t>
        </is>
      </c>
      <c r="E809" t="inlineStr">
        <is>
          <t>0</t>
        </is>
      </c>
      <c r="F809" t="inlineStr">
        <is>
          <t>0</t>
        </is>
      </c>
      <c r="G809" t="inlineStr">
        <is>
          <t>0</t>
        </is>
      </c>
      <c r="H809" t="inlineStr">
        <is>
          <t>0</t>
        </is>
      </c>
      <c r="I809" t="inlineStr">
        <is>
          <t>0</t>
        </is>
      </c>
      <c r="J809" t="inlineStr">
        <is>
          <t>0</t>
        </is>
      </c>
      <c r="K809" t="inlineStr">
        <is>
          <t>0</t>
        </is>
      </c>
      <c r="L809" t="inlineStr">
        <is>
          <t>0</t>
        </is>
      </c>
      <c r="M809" t="inlineStr">
        <is>
          <t>0</t>
        </is>
      </c>
      <c r="N809" t="inlineStr">
        <is>
          <t>0</t>
        </is>
      </c>
      <c r="O809" t="inlineStr">
        <is>
          <t>0</t>
        </is>
      </c>
      <c r="P809" t="inlineStr">
        <is>
          <t>48000000</t>
        </is>
      </c>
      <c r="Q809" t="inlineStr">
        <is>
          <t>48000000</t>
        </is>
      </c>
    </row>
    <row r="810">
      <c r="A810" t="inlineStr">
        <is>
          <t>YKS1</t>
        </is>
      </c>
      <c r="B810" t="inlineStr">
        <is>
          <t>0</t>
        </is>
      </c>
      <c r="C810" t="inlineStr">
        <is>
          <t>0</t>
        </is>
      </c>
      <c r="D810" t="inlineStr">
        <is>
          <t>0</t>
        </is>
      </c>
      <c r="E810" t="inlineStr">
        <is>
          <t>0</t>
        </is>
      </c>
      <c r="F810" t="inlineStr">
        <is>
          <t>0</t>
        </is>
      </c>
      <c r="G810" t="inlineStr">
        <is>
          <t>0</t>
        </is>
      </c>
      <c r="H810" t="inlineStr">
        <is>
          <t>0</t>
        </is>
      </c>
      <c r="I810" t="inlineStr">
        <is>
          <t>0</t>
        </is>
      </c>
      <c r="J810" t="inlineStr">
        <is>
          <t>0</t>
        </is>
      </c>
      <c r="K810" t="inlineStr">
        <is>
          <t>0</t>
        </is>
      </c>
      <c r="L810" t="inlineStr">
        <is>
          <t>0</t>
        </is>
      </c>
      <c r="M810" t="inlineStr">
        <is>
          <t>0</t>
        </is>
      </c>
      <c r="N810" t="inlineStr">
        <is>
          <t>0</t>
        </is>
      </c>
      <c r="O810" t="inlineStr">
        <is>
          <t>0</t>
        </is>
      </c>
      <c r="P810" t="inlineStr">
        <is>
          <t>70000000</t>
        </is>
      </c>
      <c r="Q810" t="inlineStr">
        <is>
          <t>70000000</t>
        </is>
      </c>
    </row>
    <row r="811">
      <c r="A811" t="inlineStr">
        <is>
          <t>YKS3</t>
        </is>
      </c>
      <c r="B811" t="inlineStr">
        <is>
          <t>0</t>
        </is>
      </c>
      <c r="C811" t="inlineStr">
        <is>
          <t>0</t>
        </is>
      </c>
      <c r="D811" t="inlineStr">
        <is>
          <t>0</t>
        </is>
      </c>
      <c r="E811" t="inlineStr">
        <is>
          <t>0</t>
        </is>
      </c>
      <c r="F811" t="inlineStr">
        <is>
          <t>0</t>
        </is>
      </c>
      <c r="G811" t="inlineStr">
        <is>
          <t>0</t>
        </is>
      </c>
      <c r="H811" t="inlineStr">
        <is>
          <t>0</t>
        </is>
      </c>
      <c r="I811" t="inlineStr">
        <is>
          <t>0</t>
        </is>
      </c>
      <c r="J811" t="inlineStr">
        <is>
          <t>0</t>
        </is>
      </c>
      <c r="K811" t="inlineStr">
        <is>
          <t>0</t>
        </is>
      </c>
      <c r="L811" t="inlineStr">
        <is>
          <t>0</t>
        </is>
      </c>
      <c r="M811" t="inlineStr">
        <is>
          <t>0</t>
        </is>
      </c>
      <c r="N811" t="inlineStr">
        <is>
          <t>0</t>
        </is>
      </c>
      <c r="O811" t="inlineStr">
        <is>
          <t>0</t>
        </is>
      </c>
      <c r="P811" t="inlineStr">
        <is>
          <t>17096104</t>
        </is>
      </c>
      <c r="Q811" t="inlineStr">
        <is>
          <t>17096104</t>
        </is>
      </c>
    </row>
    <row r="812">
      <c r="A812" t="inlineStr">
        <is>
          <t>YKS4</t>
        </is>
      </c>
      <c r="B812" t="inlineStr">
        <is>
          <t>0</t>
        </is>
      </c>
      <c r="C812" t="inlineStr">
        <is>
          <t>0</t>
        </is>
      </c>
      <c r="D812" t="inlineStr">
        <is>
          <t>0</t>
        </is>
      </c>
      <c r="E812" t="inlineStr">
        <is>
          <t>0</t>
        </is>
      </c>
      <c r="F812" t="inlineStr">
        <is>
          <t>0</t>
        </is>
      </c>
      <c r="G812" t="inlineStr">
        <is>
          <t>0</t>
        </is>
      </c>
      <c r="H812" t="inlineStr">
        <is>
          <t>0</t>
        </is>
      </c>
      <c r="I812" t="inlineStr">
        <is>
          <t>0</t>
        </is>
      </c>
      <c r="J812" t="inlineStr">
        <is>
          <t>0</t>
        </is>
      </c>
      <c r="K812" t="inlineStr">
        <is>
          <t>0</t>
        </is>
      </c>
      <c r="L812" t="inlineStr">
        <is>
          <t>0</t>
        </is>
      </c>
      <c r="M812" t="inlineStr">
        <is>
          <t>0</t>
        </is>
      </c>
      <c r="N812" t="inlineStr">
        <is>
          <t>0</t>
        </is>
      </c>
      <c r="O812" t="inlineStr">
        <is>
          <t>0</t>
        </is>
      </c>
      <c r="P812" t="inlineStr">
        <is>
          <t>1500000</t>
        </is>
      </c>
      <c r="Q812" t="inlineStr">
        <is>
          <t>1500000</t>
        </is>
      </c>
    </row>
    <row r="813">
      <c r="A813" t="inlineStr">
        <is>
          <t>YKS5</t>
        </is>
      </c>
      <c r="B813" t="inlineStr">
        <is>
          <t>0</t>
        </is>
      </c>
      <c r="C813" t="inlineStr">
        <is>
          <t>0</t>
        </is>
      </c>
      <c r="D813" t="inlineStr">
        <is>
          <t>0</t>
        </is>
      </c>
      <c r="E813" t="inlineStr">
        <is>
          <t>0</t>
        </is>
      </c>
      <c r="F813" t="inlineStr">
        <is>
          <t>0</t>
        </is>
      </c>
      <c r="G813" t="inlineStr">
        <is>
          <t>0</t>
        </is>
      </c>
      <c r="H813" t="inlineStr">
        <is>
          <t>0</t>
        </is>
      </c>
      <c r="I813" t="inlineStr">
        <is>
          <t>0</t>
        </is>
      </c>
      <c r="J813" t="inlineStr">
        <is>
          <t>0</t>
        </is>
      </c>
      <c r="K813" t="inlineStr">
        <is>
          <t>0</t>
        </is>
      </c>
      <c r="L813" t="inlineStr">
        <is>
          <t>0</t>
        </is>
      </c>
      <c r="M813" t="inlineStr">
        <is>
          <t>0</t>
        </is>
      </c>
      <c r="N813" t="inlineStr">
        <is>
          <t>0</t>
        </is>
      </c>
      <c r="O813" t="inlineStr">
        <is>
          <t>0</t>
        </is>
      </c>
      <c r="P813" t="inlineStr">
        <is>
          <t>9523656</t>
        </is>
      </c>
      <c r="Q813" t="inlineStr">
        <is>
          <t>9523656</t>
        </is>
      </c>
    </row>
    <row r="814">
      <c r="A814" t="inlineStr">
        <is>
          <t>YKS6</t>
        </is>
      </c>
      <c r="B814" t="inlineStr">
        <is>
          <t>0</t>
        </is>
      </c>
      <c r="C814" t="inlineStr">
        <is>
          <t>0</t>
        </is>
      </c>
      <c r="D814" t="inlineStr">
        <is>
          <t>0</t>
        </is>
      </c>
      <c r="E814" t="inlineStr">
        <is>
          <t>0</t>
        </is>
      </c>
      <c r="F814" t="inlineStr">
        <is>
          <t>0</t>
        </is>
      </c>
      <c r="G814" t="inlineStr">
        <is>
          <t>0</t>
        </is>
      </c>
      <c r="H814" t="inlineStr">
        <is>
          <t>0</t>
        </is>
      </c>
      <c r="I814" t="inlineStr">
        <is>
          <t>0</t>
        </is>
      </c>
      <c r="J814" t="inlineStr">
        <is>
          <t>0</t>
        </is>
      </c>
      <c r="K814" t="inlineStr">
        <is>
          <t>0</t>
        </is>
      </c>
      <c r="L814" t="inlineStr">
        <is>
          <t>0</t>
        </is>
      </c>
      <c r="M814" t="inlineStr">
        <is>
          <t>0</t>
        </is>
      </c>
      <c r="N814" t="inlineStr">
        <is>
          <t>0</t>
        </is>
      </c>
      <c r="O814" t="inlineStr">
        <is>
          <t>0</t>
        </is>
      </c>
      <c r="P814" t="inlineStr">
        <is>
          <t>96029200</t>
        </is>
      </c>
      <c r="Q814" t="inlineStr">
        <is>
          <t>96029200</t>
        </is>
      </c>
    </row>
    <row r="815">
      <c r="A815" t="inlineStr">
        <is>
          <t>YKS7</t>
        </is>
      </c>
      <c r="B815" t="inlineStr">
        <is>
          <t>0</t>
        </is>
      </c>
      <c r="C815" t="inlineStr">
        <is>
          <t>0</t>
        </is>
      </c>
      <c r="D815" t="inlineStr">
        <is>
          <t>0</t>
        </is>
      </c>
      <c r="E815" t="inlineStr">
        <is>
          <t>0</t>
        </is>
      </c>
      <c r="F815" t="inlineStr">
        <is>
          <t>0</t>
        </is>
      </c>
      <c r="G815" t="inlineStr">
        <is>
          <t>0</t>
        </is>
      </c>
      <c r="H815" t="inlineStr">
        <is>
          <t>0</t>
        </is>
      </c>
      <c r="I815" t="inlineStr">
        <is>
          <t>0</t>
        </is>
      </c>
      <c r="J815" t="inlineStr">
        <is>
          <t>0</t>
        </is>
      </c>
      <c r="K815" t="inlineStr">
        <is>
          <t>0</t>
        </is>
      </c>
      <c r="L815" t="inlineStr">
        <is>
          <t>520000</t>
        </is>
      </c>
      <c r="M815" t="inlineStr">
        <is>
          <t>0</t>
        </is>
      </c>
      <c r="N815" t="inlineStr">
        <is>
          <t>0</t>
        </is>
      </c>
      <c r="O815" t="inlineStr">
        <is>
          <t>0</t>
        </is>
      </c>
      <c r="P815" t="inlineStr">
        <is>
          <t>33480000</t>
        </is>
      </c>
      <c r="Q815" t="inlineStr">
        <is>
          <t>34000000</t>
        </is>
      </c>
    </row>
    <row r="816">
      <c r="A816" t="inlineStr">
        <is>
          <t>YKS9</t>
        </is>
      </c>
      <c r="B816" t="inlineStr">
        <is>
          <t>0</t>
        </is>
      </c>
      <c r="C816" t="inlineStr">
        <is>
          <t>0</t>
        </is>
      </c>
      <c r="D816" t="inlineStr">
        <is>
          <t>0</t>
        </is>
      </c>
      <c r="E816" t="inlineStr">
        <is>
          <t>0</t>
        </is>
      </c>
      <c r="F816" t="inlineStr">
        <is>
          <t>0</t>
        </is>
      </c>
      <c r="G816" t="inlineStr">
        <is>
          <t>0</t>
        </is>
      </c>
      <c r="H816" t="inlineStr">
        <is>
          <t>0</t>
        </is>
      </c>
      <c r="I816" t="inlineStr">
        <is>
          <t>0</t>
        </is>
      </c>
      <c r="J816" t="inlineStr">
        <is>
          <t>0</t>
        </is>
      </c>
      <c r="K816" t="inlineStr">
        <is>
          <t>0</t>
        </is>
      </c>
      <c r="L816" t="inlineStr">
        <is>
          <t>0</t>
        </is>
      </c>
      <c r="M816" t="inlineStr">
        <is>
          <t>574000</t>
        </is>
      </c>
      <c r="N816" t="inlineStr">
        <is>
          <t>0</t>
        </is>
      </c>
      <c r="O816" t="inlineStr">
        <is>
          <t>0</t>
        </is>
      </c>
      <c r="P816" t="inlineStr">
        <is>
          <t>19426000</t>
        </is>
      </c>
      <c r="Q816" t="inlineStr">
        <is>
          <t>20000000</t>
        </is>
      </c>
    </row>
    <row r="817">
      <c r="A817" t="inlineStr">
        <is>
          <t>YKT1</t>
        </is>
      </c>
      <c r="B817" t="inlineStr">
        <is>
          <t>0</t>
        </is>
      </c>
      <c r="C817" t="inlineStr">
        <is>
          <t>3000</t>
        </is>
      </c>
      <c r="D817" t="inlineStr">
        <is>
          <t>0</t>
        </is>
      </c>
      <c r="E817" t="inlineStr">
        <is>
          <t>0</t>
        </is>
      </c>
      <c r="F817" t="inlineStr">
        <is>
          <t>0</t>
        </is>
      </c>
      <c r="G817" t="inlineStr">
        <is>
          <t>0</t>
        </is>
      </c>
      <c r="H817" t="inlineStr">
        <is>
          <t>0</t>
        </is>
      </c>
      <c r="I817" t="inlineStr">
        <is>
          <t>0</t>
        </is>
      </c>
      <c r="J817" t="inlineStr">
        <is>
          <t>82000</t>
        </is>
      </c>
      <c r="K817" t="inlineStr">
        <is>
          <t>0</t>
        </is>
      </c>
      <c r="L817" t="inlineStr">
        <is>
          <t>0</t>
        </is>
      </c>
      <c r="M817" t="inlineStr">
        <is>
          <t>0</t>
        </is>
      </c>
      <c r="N817" t="inlineStr">
        <is>
          <t>0</t>
        </is>
      </c>
      <c r="O817" t="inlineStr">
        <is>
          <t>0</t>
        </is>
      </c>
      <c r="P817" t="inlineStr">
        <is>
          <t>47021947</t>
        </is>
      </c>
      <c r="Q817" t="inlineStr">
        <is>
          <t>47106947</t>
        </is>
      </c>
    </row>
    <row r="818">
      <c r="A818" t="inlineStr">
        <is>
          <t>YKT6</t>
        </is>
      </c>
      <c r="B818" t="inlineStr">
        <is>
          <t>0</t>
        </is>
      </c>
      <c r="C818" t="inlineStr">
        <is>
          <t>0</t>
        </is>
      </c>
      <c r="D818" t="inlineStr">
        <is>
          <t>0</t>
        </is>
      </c>
      <c r="E818" t="inlineStr">
        <is>
          <t>0</t>
        </is>
      </c>
      <c r="F818" t="inlineStr">
        <is>
          <t>0</t>
        </is>
      </c>
      <c r="G818" t="inlineStr">
        <is>
          <t>0</t>
        </is>
      </c>
      <c r="H818" t="inlineStr">
        <is>
          <t>0</t>
        </is>
      </c>
      <c r="I818" t="inlineStr">
        <is>
          <t>0</t>
        </is>
      </c>
      <c r="J818" t="inlineStr">
        <is>
          <t>0</t>
        </is>
      </c>
      <c r="K818" t="inlineStr">
        <is>
          <t>0</t>
        </is>
      </c>
      <c r="L818" t="inlineStr">
        <is>
          <t>0</t>
        </is>
      </c>
      <c r="M818" t="inlineStr">
        <is>
          <t>0</t>
        </is>
      </c>
      <c r="N818" t="inlineStr">
        <is>
          <t>0</t>
        </is>
      </c>
      <c r="O818" t="inlineStr">
        <is>
          <t>0</t>
        </is>
      </c>
      <c r="P818" t="inlineStr">
        <is>
          <t>6600000</t>
        </is>
      </c>
      <c r="Q818" t="inlineStr">
        <is>
          <t>6600000</t>
        </is>
      </c>
    </row>
    <row r="819">
      <c r="A819" t="inlineStr">
        <is>
          <t>YKU1</t>
        </is>
      </c>
      <c r="B819" t="inlineStr">
        <is>
          <t>0</t>
        </is>
      </c>
      <c r="C819" t="inlineStr">
        <is>
          <t>0</t>
        </is>
      </c>
      <c r="D819" t="inlineStr">
        <is>
          <t>0</t>
        </is>
      </c>
      <c r="E819" t="inlineStr">
        <is>
          <t>0</t>
        </is>
      </c>
      <c r="F819" t="inlineStr">
        <is>
          <t>0</t>
        </is>
      </c>
      <c r="G819" t="inlineStr">
        <is>
          <t>0</t>
        </is>
      </c>
      <c r="H819" t="inlineStr">
        <is>
          <t>0</t>
        </is>
      </c>
      <c r="I819" t="inlineStr">
        <is>
          <t>0</t>
        </is>
      </c>
      <c r="J819" t="inlineStr">
        <is>
          <t>0</t>
        </is>
      </c>
      <c r="K819" t="inlineStr">
        <is>
          <t>0</t>
        </is>
      </c>
      <c r="L819" t="inlineStr">
        <is>
          <t>0</t>
        </is>
      </c>
      <c r="M819" t="inlineStr">
        <is>
          <t>0</t>
        </is>
      </c>
      <c r="N819" t="inlineStr">
        <is>
          <t>0</t>
        </is>
      </c>
      <c r="O819" t="inlineStr">
        <is>
          <t>0</t>
        </is>
      </c>
      <c r="P819" t="inlineStr">
        <is>
          <t>62495423</t>
        </is>
      </c>
      <c r="Q819" t="inlineStr">
        <is>
          <t>62495423</t>
        </is>
      </c>
    </row>
    <row r="820">
      <c r="A820" t="inlineStr">
        <is>
          <t>YKU2</t>
        </is>
      </c>
      <c r="B820" t="inlineStr">
        <is>
          <t>0</t>
        </is>
      </c>
      <c r="C820" t="inlineStr">
        <is>
          <t>0</t>
        </is>
      </c>
      <c r="D820" t="inlineStr">
        <is>
          <t>0</t>
        </is>
      </c>
      <c r="E820" t="inlineStr">
        <is>
          <t>0</t>
        </is>
      </c>
      <c r="F820" t="inlineStr">
        <is>
          <t>0</t>
        </is>
      </c>
      <c r="G820" t="inlineStr">
        <is>
          <t>0</t>
        </is>
      </c>
      <c r="H820" t="inlineStr">
        <is>
          <t>0</t>
        </is>
      </c>
      <c r="I820" t="inlineStr">
        <is>
          <t>0</t>
        </is>
      </c>
      <c r="J820" t="inlineStr">
        <is>
          <t>0</t>
        </is>
      </c>
      <c r="K820" t="inlineStr">
        <is>
          <t>0</t>
        </is>
      </c>
      <c r="L820" t="inlineStr">
        <is>
          <t>0</t>
        </is>
      </c>
      <c r="M820" t="inlineStr">
        <is>
          <t>0</t>
        </is>
      </c>
      <c r="N820" t="inlineStr">
        <is>
          <t>0</t>
        </is>
      </c>
      <c r="O820" t="inlineStr">
        <is>
          <t>0</t>
        </is>
      </c>
      <c r="P820" t="inlineStr">
        <is>
          <t>11430000</t>
        </is>
      </c>
      <c r="Q820" t="inlineStr">
        <is>
          <t>11430000</t>
        </is>
      </c>
    </row>
    <row r="821">
      <c r="A821" t="inlineStr">
        <is>
          <t>YKU4</t>
        </is>
      </c>
      <c r="B821" t="inlineStr">
        <is>
          <t>0</t>
        </is>
      </c>
      <c r="C821" t="inlineStr">
        <is>
          <t>0</t>
        </is>
      </c>
      <c r="D821" t="inlineStr">
        <is>
          <t>0</t>
        </is>
      </c>
      <c r="E821" t="inlineStr">
        <is>
          <t>0</t>
        </is>
      </c>
      <c r="F821" t="inlineStr">
        <is>
          <t>0</t>
        </is>
      </c>
      <c r="G821" t="inlineStr">
        <is>
          <t>0</t>
        </is>
      </c>
      <c r="H821" t="inlineStr">
        <is>
          <t>0</t>
        </is>
      </c>
      <c r="I821" t="inlineStr">
        <is>
          <t>0</t>
        </is>
      </c>
      <c r="J821" t="inlineStr">
        <is>
          <t>0</t>
        </is>
      </c>
      <c r="K821" t="inlineStr">
        <is>
          <t>0</t>
        </is>
      </c>
      <c r="L821" t="inlineStr">
        <is>
          <t>0</t>
        </is>
      </c>
      <c r="M821" t="inlineStr">
        <is>
          <t>0</t>
        </is>
      </c>
      <c r="N821" t="inlineStr">
        <is>
          <t>0</t>
        </is>
      </c>
      <c r="O821" t="inlineStr">
        <is>
          <t>0</t>
        </is>
      </c>
      <c r="P821" t="inlineStr">
        <is>
          <t>9564943</t>
        </is>
      </c>
      <c r="Q821" t="inlineStr">
        <is>
          <t>9564943</t>
        </is>
      </c>
    </row>
    <row r="822">
      <c r="A822" t="inlineStr">
        <is>
          <t>YKU5</t>
        </is>
      </c>
      <c r="B822" t="inlineStr">
        <is>
          <t>0</t>
        </is>
      </c>
      <c r="C822" t="inlineStr">
        <is>
          <t>0</t>
        </is>
      </c>
      <c r="D822" t="inlineStr">
        <is>
          <t>0</t>
        </is>
      </c>
      <c r="E822" t="inlineStr">
        <is>
          <t>0</t>
        </is>
      </c>
      <c r="F822" t="inlineStr">
        <is>
          <t>0</t>
        </is>
      </c>
      <c r="G822" t="inlineStr">
        <is>
          <t>0</t>
        </is>
      </c>
      <c r="H822" t="inlineStr">
        <is>
          <t>0</t>
        </is>
      </c>
      <c r="I822" t="inlineStr">
        <is>
          <t>0</t>
        </is>
      </c>
      <c r="J822" t="inlineStr">
        <is>
          <t>0</t>
        </is>
      </c>
      <c r="K822" t="inlineStr">
        <is>
          <t>0</t>
        </is>
      </c>
      <c r="L822" t="inlineStr">
        <is>
          <t>0</t>
        </is>
      </c>
      <c r="M822" t="inlineStr">
        <is>
          <t>0</t>
        </is>
      </c>
      <c r="N822" t="inlineStr">
        <is>
          <t>0</t>
        </is>
      </c>
      <c r="O822" t="inlineStr">
        <is>
          <t>0</t>
        </is>
      </c>
      <c r="P822" t="inlineStr">
        <is>
          <t>10588166</t>
        </is>
      </c>
      <c r="Q822" t="inlineStr">
        <is>
          <t>10588166</t>
        </is>
      </c>
    </row>
    <row r="823">
      <c r="A823" t="inlineStr">
        <is>
          <t>YKU8</t>
        </is>
      </c>
      <c r="B823" t="inlineStr">
        <is>
          <t>0</t>
        </is>
      </c>
      <c r="C823" t="inlineStr">
        <is>
          <t>0</t>
        </is>
      </c>
      <c r="D823" t="inlineStr">
        <is>
          <t>0</t>
        </is>
      </c>
      <c r="E823" t="inlineStr">
        <is>
          <t>0</t>
        </is>
      </c>
      <c r="F823" t="inlineStr">
        <is>
          <t>0</t>
        </is>
      </c>
      <c r="G823" t="inlineStr">
        <is>
          <t>0</t>
        </is>
      </c>
      <c r="H823" t="inlineStr">
        <is>
          <t>0</t>
        </is>
      </c>
      <c r="I823" t="inlineStr">
        <is>
          <t>0</t>
        </is>
      </c>
      <c r="J823" t="inlineStr">
        <is>
          <t>0</t>
        </is>
      </c>
      <c r="K823" t="inlineStr">
        <is>
          <t>0</t>
        </is>
      </c>
      <c r="L823" t="inlineStr">
        <is>
          <t>0</t>
        </is>
      </c>
      <c r="M823" t="inlineStr">
        <is>
          <t>0</t>
        </is>
      </c>
      <c r="N823" t="inlineStr">
        <is>
          <t>0</t>
        </is>
      </c>
      <c r="O823" t="inlineStr">
        <is>
          <t>0</t>
        </is>
      </c>
      <c r="P823" t="inlineStr">
        <is>
          <t>20000000</t>
        </is>
      </c>
      <c r="Q823" t="inlineStr">
        <is>
          <t>20000000</t>
        </is>
      </c>
    </row>
    <row r="824">
      <c r="A824" t="inlineStr">
        <is>
          <t>YKV1</t>
        </is>
      </c>
      <c r="B824" t="inlineStr">
        <is>
          <t>0</t>
        </is>
      </c>
      <c r="C824" t="inlineStr">
        <is>
          <t>0</t>
        </is>
      </c>
      <c r="D824" t="inlineStr">
        <is>
          <t>0</t>
        </is>
      </c>
      <c r="E824" t="inlineStr">
        <is>
          <t>0</t>
        </is>
      </c>
      <c r="F824" t="inlineStr">
        <is>
          <t>0</t>
        </is>
      </c>
      <c r="G824" t="inlineStr">
        <is>
          <t>0</t>
        </is>
      </c>
      <c r="H824" t="inlineStr">
        <is>
          <t>0</t>
        </is>
      </c>
      <c r="I824" t="inlineStr">
        <is>
          <t>0</t>
        </is>
      </c>
      <c r="J824" t="inlineStr">
        <is>
          <t>0</t>
        </is>
      </c>
      <c r="K824" t="inlineStr">
        <is>
          <t>0</t>
        </is>
      </c>
      <c r="L824" t="inlineStr">
        <is>
          <t>0</t>
        </is>
      </c>
      <c r="M824" t="inlineStr">
        <is>
          <t>0</t>
        </is>
      </c>
      <c r="N824" t="inlineStr">
        <is>
          <t>0</t>
        </is>
      </c>
      <c r="O824" t="inlineStr">
        <is>
          <t>0</t>
        </is>
      </c>
      <c r="P824" t="inlineStr">
        <is>
          <t>12061000</t>
        </is>
      </c>
      <c r="Q824" t="inlineStr">
        <is>
          <t>12061000</t>
        </is>
      </c>
    </row>
    <row r="825">
      <c r="A825" t="inlineStr">
        <is>
          <t>YKV2</t>
        </is>
      </c>
      <c r="B825" t="inlineStr">
        <is>
          <t>0</t>
        </is>
      </c>
      <c r="C825" t="inlineStr">
        <is>
          <t>0</t>
        </is>
      </c>
      <c r="D825" t="inlineStr">
        <is>
          <t>0</t>
        </is>
      </c>
      <c r="E825" t="inlineStr">
        <is>
          <t>0</t>
        </is>
      </c>
      <c r="F825" t="inlineStr">
        <is>
          <t>0</t>
        </is>
      </c>
      <c r="G825" t="inlineStr">
        <is>
          <t>0</t>
        </is>
      </c>
      <c r="H825" t="inlineStr">
        <is>
          <t>0</t>
        </is>
      </c>
      <c r="I825" t="inlineStr">
        <is>
          <t>0</t>
        </is>
      </c>
      <c r="J825" t="inlineStr">
        <is>
          <t>0</t>
        </is>
      </c>
      <c r="K825" t="inlineStr">
        <is>
          <t>0</t>
        </is>
      </c>
      <c r="L825" t="inlineStr">
        <is>
          <t>0</t>
        </is>
      </c>
      <c r="M825" t="inlineStr">
        <is>
          <t>0</t>
        </is>
      </c>
      <c r="N825" t="inlineStr">
        <is>
          <t>0</t>
        </is>
      </c>
      <c r="O825" t="inlineStr">
        <is>
          <t>0</t>
        </is>
      </c>
      <c r="P825" t="inlineStr">
        <is>
          <t>27500000</t>
        </is>
      </c>
      <c r="Q825" t="inlineStr">
        <is>
          <t>27500000</t>
        </is>
      </c>
    </row>
    <row r="826">
      <c r="A826" t="inlineStr">
        <is>
          <t>YKV5</t>
        </is>
      </c>
      <c r="B826" t="inlineStr">
        <is>
          <t>0</t>
        </is>
      </c>
      <c r="C826" t="inlineStr">
        <is>
          <t>0</t>
        </is>
      </c>
      <c r="D826" t="inlineStr">
        <is>
          <t>0</t>
        </is>
      </c>
      <c r="E826" t="inlineStr">
        <is>
          <t>0</t>
        </is>
      </c>
      <c r="F826" t="inlineStr">
        <is>
          <t>0</t>
        </is>
      </c>
      <c r="G826" t="inlineStr">
        <is>
          <t>0</t>
        </is>
      </c>
      <c r="H826" t="inlineStr">
        <is>
          <t>0</t>
        </is>
      </c>
      <c r="I826" t="inlineStr">
        <is>
          <t>0</t>
        </is>
      </c>
      <c r="J826" t="inlineStr">
        <is>
          <t>0</t>
        </is>
      </c>
      <c r="K826" t="inlineStr">
        <is>
          <t>0</t>
        </is>
      </c>
      <c r="L826" t="inlineStr">
        <is>
          <t>0</t>
        </is>
      </c>
      <c r="M826" t="inlineStr">
        <is>
          <t>0</t>
        </is>
      </c>
      <c r="N826" t="inlineStr">
        <is>
          <t>0</t>
        </is>
      </c>
      <c r="O826" t="inlineStr">
        <is>
          <t>0</t>
        </is>
      </c>
      <c r="P826" t="inlineStr">
        <is>
          <t>24300000</t>
        </is>
      </c>
      <c r="Q826" t="inlineStr">
        <is>
          <t>24300000</t>
        </is>
      </c>
    </row>
    <row r="827">
      <c r="A827" t="inlineStr">
        <is>
          <t>YKV6</t>
        </is>
      </c>
      <c r="B827" t="inlineStr">
        <is>
          <t>0</t>
        </is>
      </c>
      <c r="C827" t="inlineStr">
        <is>
          <t>0</t>
        </is>
      </c>
      <c r="D827" t="inlineStr">
        <is>
          <t>0</t>
        </is>
      </c>
      <c r="E827" t="inlineStr">
        <is>
          <t>0</t>
        </is>
      </c>
      <c r="F827" t="inlineStr">
        <is>
          <t>0</t>
        </is>
      </c>
      <c r="G827" t="inlineStr">
        <is>
          <t>0</t>
        </is>
      </c>
      <c r="H827" t="inlineStr">
        <is>
          <t>0</t>
        </is>
      </c>
      <c r="I827" t="inlineStr">
        <is>
          <t>0</t>
        </is>
      </c>
      <c r="J827" t="inlineStr">
        <is>
          <t>0</t>
        </is>
      </c>
      <c r="K827" t="inlineStr">
        <is>
          <t>0</t>
        </is>
      </c>
      <c r="L827" t="inlineStr">
        <is>
          <t>0</t>
        </is>
      </c>
      <c r="M827" t="inlineStr">
        <is>
          <t>0</t>
        </is>
      </c>
      <c r="N827" t="inlineStr">
        <is>
          <t>0</t>
        </is>
      </c>
      <c r="O827" t="inlineStr">
        <is>
          <t>0</t>
        </is>
      </c>
      <c r="P827" t="inlineStr">
        <is>
          <t>50618600</t>
        </is>
      </c>
      <c r="Q827" t="inlineStr">
        <is>
          <t>50618600</t>
        </is>
      </c>
    </row>
    <row r="828">
      <c r="A828" t="inlineStr">
        <is>
          <t>YKV7</t>
        </is>
      </c>
      <c r="B828" t="inlineStr">
        <is>
          <t>0</t>
        </is>
      </c>
      <c r="C828" t="inlineStr">
        <is>
          <t>0</t>
        </is>
      </c>
      <c r="D828" t="inlineStr">
        <is>
          <t>0</t>
        </is>
      </c>
      <c r="E828" t="inlineStr">
        <is>
          <t>0</t>
        </is>
      </c>
      <c r="F828" t="inlineStr">
        <is>
          <t>0</t>
        </is>
      </c>
      <c r="G828" t="inlineStr">
        <is>
          <t>0</t>
        </is>
      </c>
      <c r="H828" t="inlineStr">
        <is>
          <t>0</t>
        </is>
      </c>
      <c r="I828" t="inlineStr">
        <is>
          <t>0</t>
        </is>
      </c>
      <c r="J828" t="inlineStr">
        <is>
          <t>0</t>
        </is>
      </c>
      <c r="K828" t="inlineStr">
        <is>
          <t>0</t>
        </is>
      </c>
      <c r="L828" t="inlineStr">
        <is>
          <t>0</t>
        </is>
      </c>
      <c r="M828" t="inlineStr">
        <is>
          <t>0</t>
        </is>
      </c>
      <c r="N828" t="inlineStr">
        <is>
          <t>0</t>
        </is>
      </c>
      <c r="O828" t="inlineStr">
        <is>
          <t>0</t>
        </is>
      </c>
      <c r="P828" t="inlineStr">
        <is>
          <t>12608613</t>
        </is>
      </c>
      <c r="Q828" t="inlineStr">
        <is>
          <t>12608613</t>
        </is>
      </c>
    </row>
    <row r="829">
      <c r="A829" t="inlineStr">
        <is>
          <t>YKV8</t>
        </is>
      </c>
      <c r="B829" t="inlineStr">
        <is>
          <t>0</t>
        </is>
      </c>
      <c r="C829" t="inlineStr">
        <is>
          <t>0</t>
        </is>
      </c>
      <c r="D829" t="inlineStr">
        <is>
          <t>0</t>
        </is>
      </c>
      <c r="E829" t="inlineStr">
        <is>
          <t>0</t>
        </is>
      </c>
      <c r="F829" t="inlineStr">
        <is>
          <t>0</t>
        </is>
      </c>
      <c r="G829" t="inlineStr">
        <is>
          <t>0</t>
        </is>
      </c>
      <c r="H829" t="inlineStr">
        <is>
          <t>0</t>
        </is>
      </c>
      <c r="I829" t="inlineStr">
        <is>
          <t>0</t>
        </is>
      </c>
      <c r="J829" t="inlineStr">
        <is>
          <t>0</t>
        </is>
      </c>
      <c r="K829" t="inlineStr">
        <is>
          <t>0</t>
        </is>
      </c>
      <c r="L829" t="inlineStr">
        <is>
          <t>0</t>
        </is>
      </c>
      <c r="M829" t="inlineStr">
        <is>
          <t>0</t>
        </is>
      </c>
      <c r="N829" t="inlineStr">
        <is>
          <t>0</t>
        </is>
      </c>
      <c r="O829" t="inlineStr">
        <is>
          <t>0</t>
        </is>
      </c>
      <c r="P829" t="inlineStr">
        <is>
          <t>48491777</t>
        </is>
      </c>
      <c r="Q829" t="inlineStr">
        <is>
          <t>48491777</t>
        </is>
      </c>
    </row>
    <row r="830">
      <c r="A830" t="inlineStr">
        <is>
          <t>YLA1</t>
        </is>
      </c>
      <c r="B830" t="inlineStr">
        <is>
          <t>0</t>
        </is>
      </c>
      <c r="C830" t="inlineStr">
        <is>
          <t>0</t>
        </is>
      </c>
      <c r="D830" t="inlineStr">
        <is>
          <t>0</t>
        </is>
      </c>
      <c r="E830" t="inlineStr">
        <is>
          <t>0</t>
        </is>
      </c>
      <c r="F830" t="inlineStr">
        <is>
          <t>0</t>
        </is>
      </c>
      <c r="G830" t="inlineStr">
        <is>
          <t>0</t>
        </is>
      </c>
      <c r="H830" t="inlineStr">
        <is>
          <t>0</t>
        </is>
      </c>
      <c r="I830" t="inlineStr">
        <is>
          <t>0</t>
        </is>
      </c>
      <c r="J830" t="inlineStr">
        <is>
          <t>0</t>
        </is>
      </c>
      <c r="K830" t="inlineStr">
        <is>
          <t>0</t>
        </is>
      </c>
      <c r="L830" t="inlineStr">
        <is>
          <t>0</t>
        </is>
      </c>
      <c r="M830" t="inlineStr">
        <is>
          <t>0</t>
        </is>
      </c>
      <c r="N830" t="inlineStr">
        <is>
          <t>0</t>
        </is>
      </c>
      <c r="O830" t="inlineStr">
        <is>
          <t>0</t>
        </is>
      </c>
      <c r="P830" t="inlineStr">
        <is>
          <t>26719500</t>
        </is>
      </c>
      <c r="Q830" t="inlineStr">
        <is>
          <t>26719500</t>
        </is>
      </c>
    </row>
    <row r="831">
      <c r="A831" t="inlineStr">
        <is>
          <t>YLA4</t>
        </is>
      </c>
      <c r="B831" t="inlineStr">
        <is>
          <t>0</t>
        </is>
      </c>
      <c r="C831" t="inlineStr">
        <is>
          <t>0</t>
        </is>
      </c>
      <c r="D831" t="inlineStr">
        <is>
          <t>0</t>
        </is>
      </c>
      <c r="E831" t="inlineStr">
        <is>
          <t>0</t>
        </is>
      </c>
      <c r="F831" t="inlineStr">
        <is>
          <t>0</t>
        </is>
      </c>
      <c r="G831" t="inlineStr">
        <is>
          <t>0</t>
        </is>
      </c>
      <c r="H831" t="inlineStr">
        <is>
          <t>0</t>
        </is>
      </c>
      <c r="I831" t="inlineStr">
        <is>
          <t>0</t>
        </is>
      </c>
      <c r="J831" t="inlineStr">
        <is>
          <t>0</t>
        </is>
      </c>
      <c r="K831" t="inlineStr">
        <is>
          <t>0</t>
        </is>
      </c>
      <c r="L831" t="inlineStr">
        <is>
          <t>0</t>
        </is>
      </c>
      <c r="M831" t="inlineStr">
        <is>
          <t>0</t>
        </is>
      </c>
      <c r="N831" t="inlineStr">
        <is>
          <t>0</t>
        </is>
      </c>
      <c r="O831" t="inlineStr">
        <is>
          <t>0</t>
        </is>
      </c>
      <c r="P831" t="inlineStr">
        <is>
          <t>160000000</t>
        </is>
      </c>
      <c r="Q831" t="inlineStr">
        <is>
          <t>160000000</t>
        </is>
      </c>
    </row>
    <row r="832">
      <c r="A832" t="inlineStr">
        <is>
          <t>YLA5</t>
        </is>
      </c>
      <c r="B832" t="inlineStr">
        <is>
          <t>0</t>
        </is>
      </c>
      <c r="C832" t="inlineStr">
        <is>
          <t>0</t>
        </is>
      </c>
      <c r="D832" t="inlineStr">
        <is>
          <t>0</t>
        </is>
      </c>
      <c r="E832" t="inlineStr">
        <is>
          <t>0</t>
        </is>
      </c>
      <c r="F832" t="inlineStr">
        <is>
          <t>0</t>
        </is>
      </c>
      <c r="G832" t="inlineStr">
        <is>
          <t>0</t>
        </is>
      </c>
      <c r="H832" t="inlineStr">
        <is>
          <t>0</t>
        </is>
      </c>
      <c r="I832" t="inlineStr">
        <is>
          <t>0</t>
        </is>
      </c>
      <c r="J832" t="inlineStr">
        <is>
          <t>0</t>
        </is>
      </c>
      <c r="K832" t="inlineStr">
        <is>
          <t>0</t>
        </is>
      </c>
      <c r="L832" t="inlineStr">
        <is>
          <t>0</t>
        </is>
      </c>
      <c r="M832" t="inlineStr">
        <is>
          <t>0</t>
        </is>
      </c>
      <c r="N832" t="inlineStr">
        <is>
          <t>0</t>
        </is>
      </c>
      <c r="O832" t="inlineStr">
        <is>
          <t>0</t>
        </is>
      </c>
      <c r="P832" t="inlineStr">
        <is>
          <t>20000000</t>
        </is>
      </c>
      <c r="Q832" t="inlineStr">
        <is>
          <t>20000000</t>
        </is>
      </c>
    </row>
    <row r="833">
      <c r="A833" t="inlineStr">
        <is>
          <t>YLA6</t>
        </is>
      </c>
      <c r="B833" t="inlineStr">
        <is>
          <t>0</t>
        </is>
      </c>
      <c r="C833" t="inlineStr">
        <is>
          <t>0</t>
        </is>
      </c>
      <c r="D833" t="inlineStr">
        <is>
          <t>0</t>
        </is>
      </c>
      <c r="E833" t="inlineStr">
        <is>
          <t>0</t>
        </is>
      </c>
      <c r="F833" t="inlineStr">
        <is>
          <t>0</t>
        </is>
      </c>
      <c r="G833" t="inlineStr">
        <is>
          <t>0</t>
        </is>
      </c>
      <c r="H833" t="inlineStr">
        <is>
          <t>0</t>
        </is>
      </c>
      <c r="I833" t="inlineStr">
        <is>
          <t>0</t>
        </is>
      </c>
      <c r="J833" t="inlineStr">
        <is>
          <t>0</t>
        </is>
      </c>
      <c r="K833" t="inlineStr">
        <is>
          <t>0</t>
        </is>
      </c>
      <c r="L833" t="inlineStr">
        <is>
          <t>0</t>
        </is>
      </c>
      <c r="M833" t="inlineStr">
        <is>
          <t>452000</t>
        </is>
      </c>
      <c r="N833" t="inlineStr">
        <is>
          <t>0</t>
        </is>
      </c>
      <c r="O833" t="inlineStr">
        <is>
          <t>0</t>
        </is>
      </c>
      <c r="P833" t="inlineStr">
        <is>
          <t>73276000</t>
        </is>
      </c>
      <c r="Q833" t="inlineStr">
        <is>
          <t>73728000</t>
        </is>
      </c>
    </row>
    <row r="834">
      <c r="A834" t="inlineStr">
        <is>
          <t>YLA7</t>
        </is>
      </c>
      <c r="B834" t="inlineStr">
        <is>
          <t>0</t>
        </is>
      </c>
      <c r="C834" t="inlineStr">
        <is>
          <t>0</t>
        </is>
      </c>
      <c r="D834" t="inlineStr">
        <is>
          <t>0</t>
        </is>
      </c>
      <c r="E834" t="inlineStr">
        <is>
          <t>0</t>
        </is>
      </c>
      <c r="F834" t="inlineStr">
        <is>
          <t>0</t>
        </is>
      </c>
      <c r="G834" t="inlineStr">
        <is>
          <t>0</t>
        </is>
      </c>
      <c r="H834" t="inlineStr">
        <is>
          <t>0</t>
        </is>
      </c>
      <c r="I834" t="inlineStr">
        <is>
          <t>0</t>
        </is>
      </c>
      <c r="J834" t="inlineStr">
        <is>
          <t>0</t>
        </is>
      </c>
      <c r="K834" t="inlineStr">
        <is>
          <t>0</t>
        </is>
      </c>
      <c r="L834" t="inlineStr">
        <is>
          <t>0</t>
        </is>
      </c>
      <c r="M834" t="inlineStr">
        <is>
          <t>0</t>
        </is>
      </c>
      <c r="N834" t="inlineStr">
        <is>
          <t>0</t>
        </is>
      </c>
      <c r="O834" t="inlineStr">
        <is>
          <t>0</t>
        </is>
      </c>
      <c r="P834" t="inlineStr">
        <is>
          <t>34476000</t>
        </is>
      </c>
      <c r="Q834" t="inlineStr">
        <is>
          <t>34476000</t>
        </is>
      </c>
    </row>
    <row r="835">
      <c r="A835" t="inlineStr">
        <is>
          <t>YLA8</t>
        </is>
      </c>
      <c r="B835" t="inlineStr">
        <is>
          <t>0</t>
        </is>
      </c>
      <c r="C835" t="inlineStr">
        <is>
          <t>0</t>
        </is>
      </c>
      <c r="D835" t="inlineStr">
        <is>
          <t>0</t>
        </is>
      </c>
      <c r="E835" t="inlineStr">
        <is>
          <t>0</t>
        </is>
      </c>
      <c r="F835" t="inlineStr">
        <is>
          <t>0</t>
        </is>
      </c>
      <c r="G835" t="inlineStr">
        <is>
          <t>0</t>
        </is>
      </c>
      <c r="H835" t="inlineStr">
        <is>
          <t>0</t>
        </is>
      </c>
      <c r="I835" t="inlineStr">
        <is>
          <t>0</t>
        </is>
      </c>
      <c r="J835" t="inlineStr">
        <is>
          <t>0</t>
        </is>
      </c>
      <c r="K835" t="inlineStr">
        <is>
          <t>0</t>
        </is>
      </c>
      <c r="L835" t="inlineStr">
        <is>
          <t>0</t>
        </is>
      </c>
      <c r="M835" t="inlineStr">
        <is>
          <t>0</t>
        </is>
      </c>
      <c r="N835" t="inlineStr">
        <is>
          <t>0</t>
        </is>
      </c>
      <c r="O835" t="inlineStr">
        <is>
          <t>0</t>
        </is>
      </c>
      <c r="P835" t="inlineStr">
        <is>
          <t>78456000</t>
        </is>
      </c>
      <c r="Q835" t="inlineStr">
        <is>
          <t>78456000</t>
        </is>
      </c>
    </row>
    <row r="836">
      <c r="A836" t="inlineStr">
        <is>
          <t>YLB1</t>
        </is>
      </c>
      <c r="B836" t="inlineStr">
        <is>
          <t>0</t>
        </is>
      </c>
      <c r="C836" t="inlineStr">
        <is>
          <t>0</t>
        </is>
      </c>
      <c r="D836" t="inlineStr">
        <is>
          <t>0</t>
        </is>
      </c>
      <c r="E836" t="inlineStr">
        <is>
          <t>0</t>
        </is>
      </c>
      <c r="F836" t="inlineStr">
        <is>
          <t>0</t>
        </is>
      </c>
      <c r="G836" t="inlineStr">
        <is>
          <t>0</t>
        </is>
      </c>
      <c r="H836" t="inlineStr">
        <is>
          <t>0</t>
        </is>
      </c>
      <c r="I836" t="inlineStr">
        <is>
          <t>0</t>
        </is>
      </c>
      <c r="J836" t="inlineStr">
        <is>
          <t>0</t>
        </is>
      </c>
      <c r="K836" t="inlineStr">
        <is>
          <t>0</t>
        </is>
      </c>
      <c r="L836" t="inlineStr">
        <is>
          <t>0</t>
        </is>
      </c>
      <c r="M836" t="inlineStr">
        <is>
          <t>0</t>
        </is>
      </c>
      <c r="N836" t="inlineStr">
        <is>
          <t>0</t>
        </is>
      </c>
      <c r="O836" t="inlineStr">
        <is>
          <t>0</t>
        </is>
      </c>
      <c r="P836" t="inlineStr">
        <is>
          <t>2185000</t>
        </is>
      </c>
      <c r="Q836" t="inlineStr">
        <is>
          <t>2185000</t>
        </is>
      </c>
    </row>
    <row r="837">
      <c r="A837" t="inlineStr">
        <is>
          <t>YLB2</t>
        </is>
      </c>
      <c r="B837" t="inlineStr">
        <is>
          <t>0</t>
        </is>
      </c>
      <c r="C837" t="inlineStr">
        <is>
          <t>0</t>
        </is>
      </c>
      <c r="D837" t="inlineStr">
        <is>
          <t>0</t>
        </is>
      </c>
      <c r="E837" t="inlineStr">
        <is>
          <t>0</t>
        </is>
      </c>
      <c r="F837" t="inlineStr">
        <is>
          <t>0</t>
        </is>
      </c>
      <c r="G837" t="inlineStr">
        <is>
          <t>0</t>
        </is>
      </c>
      <c r="H837" t="inlineStr">
        <is>
          <t>0</t>
        </is>
      </c>
      <c r="I837" t="inlineStr">
        <is>
          <t>0</t>
        </is>
      </c>
      <c r="J837" t="inlineStr">
        <is>
          <t>0</t>
        </is>
      </c>
      <c r="K837" t="inlineStr">
        <is>
          <t>0</t>
        </is>
      </c>
      <c r="L837" t="inlineStr">
        <is>
          <t>0</t>
        </is>
      </c>
      <c r="M837" t="inlineStr">
        <is>
          <t>0</t>
        </is>
      </c>
      <c r="N837" t="inlineStr">
        <is>
          <t>0</t>
        </is>
      </c>
      <c r="O837" t="inlineStr">
        <is>
          <t>0</t>
        </is>
      </c>
      <c r="P837" t="inlineStr">
        <is>
          <t>136120000</t>
        </is>
      </c>
      <c r="Q837" t="inlineStr">
        <is>
          <t>136120000</t>
        </is>
      </c>
    </row>
    <row r="838">
      <c r="A838" t="inlineStr">
        <is>
          <t>YLB3</t>
        </is>
      </c>
      <c r="B838" t="inlineStr">
        <is>
          <t>0</t>
        </is>
      </c>
      <c r="C838" t="inlineStr">
        <is>
          <t>0</t>
        </is>
      </c>
      <c r="D838" t="inlineStr">
        <is>
          <t>0</t>
        </is>
      </c>
      <c r="E838" t="inlineStr">
        <is>
          <t>0</t>
        </is>
      </c>
      <c r="F838" t="inlineStr">
        <is>
          <t>0</t>
        </is>
      </c>
      <c r="G838" t="inlineStr">
        <is>
          <t>0</t>
        </is>
      </c>
      <c r="H838" t="inlineStr">
        <is>
          <t>0</t>
        </is>
      </c>
      <c r="I838" t="inlineStr">
        <is>
          <t>0</t>
        </is>
      </c>
      <c r="J838" t="inlineStr">
        <is>
          <t>0</t>
        </is>
      </c>
      <c r="K838" t="inlineStr">
        <is>
          <t>0</t>
        </is>
      </c>
      <c r="L838" t="inlineStr">
        <is>
          <t>0</t>
        </is>
      </c>
      <c r="M838" t="inlineStr">
        <is>
          <t>0</t>
        </is>
      </c>
      <c r="N838" t="inlineStr">
        <is>
          <t>0</t>
        </is>
      </c>
      <c r="O838" t="inlineStr">
        <is>
          <t>0</t>
        </is>
      </c>
      <c r="P838" t="inlineStr">
        <is>
          <t>68399409</t>
        </is>
      </c>
      <c r="Q838" t="inlineStr">
        <is>
          <t>68399409</t>
        </is>
      </c>
    </row>
    <row r="839">
      <c r="A839" t="inlineStr">
        <is>
          <t>YLB4</t>
        </is>
      </c>
      <c r="B839" t="inlineStr">
        <is>
          <t>0</t>
        </is>
      </c>
      <c r="C839" t="inlineStr">
        <is>
          <t>0</t>
        </is>
      </c>
      <c r="D839" t="inlineStr">
        <is>
          <t>0</t>
        </is>
      </c>
      <c r="E839" t="inlineStr">
        <is>
          <t>0</t>
        </is>
      </c>
      <c r="F839" t="inlineStr">
        <is>
          <t>0</t>
        </is>
      </c>
      <c r="G839" t="inlineStr">
        <is>
          <t>0</t>
        </is>
      </c>
      <c r="H839" t="inlineStr">
        <is>
          <t>0</t>
        </is>
      </c>
      <c r="I839" t="inlineStr">
        <is>
          <t>0</t>
        </is>
      </c>
      <c r="J839" t="inlineStr">
        <is>
          <t>0</t>
        </is>
      </c>
      <c r="K839" t="inlineStr">
        <is>
          <t>0</t>
        </is>
      </c>
      <c r="L839" t="inlineStr">
        <is>
          <t>0</t>
        </is>
      </c>
      <c r="M839" t="inlineStr">
        <is>
          <t>0</t>
        </is>
      </c>
      <c r="N839" t="inlineStr">
        <is>
          <t>0</t>
        </is>
      </c>
      <c r="O839" t="inlineStr">
        <is>
          <t>0</t>
        </is>
      </c>
      <c r="P839" t="inlineStr">
        <is>
          <t>16000000</t>
        </is>
      </c>
      <c r="Q839" t="inlineStr">
        <is>
          <t>16000000</t>
        </is>
      </c>
    </row>
    <row r="840">
      <c r="A840" t="inlineStr">
        <is>
          <t>YLC1</t>
        </is>
      </c>
      <c r="B840" t="inlineStr">
        <is>
          <t>0</t>
        </is>
      </c>
      <c r="C840" t="inlineStr">
        <is>
          <t>0</t>
        </is>
      </c>
      <c r="D840" t="inlineStr">
        <is>
          <t>0</t>
        </is>
      </c>
      <c r="E840" t="inlineStr">
        <is>
          <t>0</t>
        </is>
      </c>
      <c r="F840" t="inlineStr">
        <is>
          <t>0</t>
        </is>
      </c>
      <c r="G840" t="inlineStr">
        <is>
          <t>0</t>
        </is>
      </c>
      <c r="H840" t="inlineStr">
        <is>
          <t>0</t>
        </is>
      </c>
      <c r="I840" t="inlineStr">
        <is>
          <t>0</t>
        </is>
      </c>
      <c r="J840" t="inlineStr">
        <is>
          <t>0</t>
        </is>
      </c>
      <c r="K840" t="inlineStr">
        <is>
          <t>0</t>
        </is>
      </c>
      <c r="L840" t="inlineStr">
        <is>
          <t>0</t>
        </is>
      </c>
      <c r="M840" t="inlineStr">
        <is>
          <t>0</t>
        </is>
      </c>
      <c r="N840" t="inlineStr">
        <is>
          <t>0</t>
        </is>
      </c>
      <c r="O840" t="inlineStr">
        <is>
          <t>0</t>
        </is>
      </c>
      <c r="P840" t="inlineStr">
        <is>
          <t>48882151</t>
        </is>
      </c>
      <c r="Q840" t="inlineStr">
        <is>
          <t>48882151</t>
        </is>
      </c>
    </row>
    <row r="841">
      <c r="A841" t="inlineStr">
        <is>
          <t>YLC2</t>
        </is>
      </c>
      <c r="B841" t="inlineStr">
        <is>
          <t>0</t>
        </is>
      </c>
      <c r="C841" t="inlineStr">
        <is>
          <t>0</t>
        </is>
      </c>
      <c r="D841" t="inlineStr">
        <is>
          <t>0</t>
        </is>
      </c>
      <c r="E841" t="inlineStr">
        <is>
          <t>0</t>
        </is>
      </c>
      <c r="F841" t="inlineStr">
        <is>
          <t>0</t>
        </is>
      </c>
      <c r="G841" t="inlineStr">
        <is>
          <t>0</t>
        </is>
      </c>
      <c r="H841" t="inlineStr">
        <is>
          <t>0</t>
        </is>
      </c>
      <c r="I841" t="inlineStr">
        <is>
          <t>0</t>
        </is>
      </c>
      <c r="J841" t="inlineStr">
        <is>
          <t>0</t>
        </is>
      </c>
      <c r="K841" t="inlineStr">
        <is>
          <t>0</t>
        </is>
      </c>
      <c r="L841" t="inlineStr">
        <is>
          <t>0</t>
        </is>
      </c>
      <c r="M841" t="inlineStr">
        <is>
          <t>0</t>
        </is>
      </c>
      <c r="N841" t="inlineStr">
        <is>
          <t>0</t>
        </is>
      </c>
      <c r="O841" t="inlineStr">
        <is>
          <t>0</t>
        </is>
      </c>
      <c r="P841" t="inlineStr">
        <is>
          <t>746460000</t>
        </is>
      </c>
      <c r="Q841" t="inlineStr">
        <is>
          <t>746460000</t>
        </is>
      </c>
    </row>
    <row r="842">
      <c r="A842" t="inlineStr">
        <is>
          <t>YLC5</t>
        </is>
      </c>
      <c r="B842" t="inlineStr">
        <is>
          <t>0</t>
        </is>
      </c>
      <c r="C842" t="inlineStr">
        <is>
          <t>0</t>
        </is>
      </c>
      <c r="D842" t="inlineStr">
        <is>
          <t>0</t>
        </is>
      </c>
      <c r="E842" t="inlineStr">
        <is>
          <t>0</t>
        </is>
      </c>
      <c r="F842" t="inlineStr">
        <is>
          <t>0</t>
        </is>
      </c>
      <c r="G842" t="inlineStr">
        <is>
          <t>0</t>
        </is>
      </c>
      <c r="H842" t="inlineStr">
        <is>
          <t>0</t>
        </is>
      </c>
      <c r="I842" t="inlineStr">
        <is>
          <t>0</t>
        </is>
      </c>
      <c r="J842" t="inlineStr">
        <is>
          <t>0</t>
        </is>
      </c>
      <c r="K842" t="inlineStr">
        <is>
          <t>0</t>
        </is>
      </c>
      <c r="L842" t="inlineStr">
        <is>
          <t>0</t>
        </is>
      </c>
      <c r="M842" t="inlineStr">
        <is>
          <t>0</t>
        </is>
      </c>
      <c r="N842" t="inlineStr">
        <is>
          <t>0</t>
        </is>
      </c>
      <c r="O842" t="inlineStr">
        <is>
          <t>0</t>
        </is>
      </c>
      <c r="P842" t="inlineStr">
        <is>
          <t>16000000</t>
        </is>
      </c>
      <c r="Q842" t="inlineStr">
        <is>
          <t>16000000</t>
        </is>
      </c>
    </row>
    <row r="843">
      <c r="A843" t="inlineStr">
        <is>
          <t>YLC6</t>
        </is>
      </c>
      <c r="B843" t="inlineStr">
        <is>
          <t>0</t>
        </is>
      </c>
      <c r="C843" t="inlineStr">
        <is>
          <t>0</t>
        </is>
      </c>
      <c r="D843" t="inlineStr">
        <is>
          <t>0</t>
        </is>
      </c>
      <c r="E843" t="inlineStr">
        <is>
          <t>0</t>
        </is>
      </c>
      <c r="F843" t="inlineStr">
        <is>
          <t>0</t>
        </is>
      </c>
      <c r="G843" t="inlineStr">
        <is>
          <t>0</t>
        </is>
      </c>
      <c r="H843" t="inlineStr">
        <is>
          <t>0</t>
        </is>
      </c>
      <c r="I843" t="inlineStr">
        <is>
          <t>0</t>
        </is>
      </c>
      <c r="J843" t="inlineStr">
        <is>
          <t>0</t>
        </is>
      </c>
      <c r="K843" t="inlineStr">
        <is>
          <t>0</t>
        </is>
      </c>
      <c r="L843" t="inlineStr">
        <is>
          <t>0</t>
        </is>
      </c>
      <c r="M843" t="inlineStr">
        <is>
          <t>0</t>
        </is>
      </c>
      <c r="N843" t="inlineStr">
        <is>
          <t>0</t>
        </is>
      </c>
      <c r="O843" t="inlineStr">
        <is>
          <t>0</t>
        </is>
      </c>
      <c r="P843" t="inlineStr">
        <is>
          <t>15875000</t>
        </is>
      </c>
      <c r="Q843" t="inlineStr">
        <is>
          <t>15875000</t>
        </is>
      </c>
    </row>
    <row r="844">
      <c r="A844" t="inlineStr">
        <is>
          <t>YLC7</t>
        </is>
      </c>
      <c r="B844" t="inlineStr">
        <is>
          <t>0</t>
        </is>
      </c>
      <c r="C844" t="inlineStr">
        <is>
          <t>0</t>
        </is>
      </c>
      <c r="D844" t="inlineStr">
        <is>
          <t>0</t>
        </is>
      </c>
      <c r="E844" t="inlineStr">
        <is>
          <t>0</t>
        </is>
      </c>
      <c r="F844" t="inlineStr">
        <is>
          <t>0</t>
        </is>
      </c>
      <c r="G844" t="inlineStr">
        <is>
          <t>0</t>
        </is>
      </c>
      <c r="H844" t="inlineStr">
        <is>
          <t>0</t>
        </is>
      </c>
      <c r="I844" t="inlineStr">
        <is>
          <t>0</t>
        </is>
      </c>
      <c r="J844" t="inlineStr">
        <is>
          <t>0</t>
        </is>
      </c>
      <c r="K844" t="inlineStr">
        <is>
          <t>0</t>
        </is>
      </c>
      <c r="L844" t="inlineStr">
        <is>
          <t>0</t>
        </is>
      </c>
      <c r="M844" t="inlineStr">
        <is>
          <t>0</t>
        </is>
      </c>
      <c r="N844" t="inlineStr">
        <is>
          <t>0</t>
        </is>
      </c>
      <c r="O844" t="inlineStr">
        <is>
          <t>0</t>
        </is>
      </c>
      <c r="P844" t="inlineStr">
        <is>
          <t>26680000</t>
        </is>
      </c>
      <c r="Q844" t="inlineStr">
        <is>
          <t>26680000</t>
        </is>
      </c>
    </row>
    <row r="845">
      <c r="A845" t="inlineStr">
        <is>
          <t>YLC8</t>
        </is>
      </c>
      <c r="B845" t="inlineStr">
        <is>
          <t>0</t>
        </is>
      </c>
      <c r="C845" t="inlineStr">
        <is>
          <t>0</t>
        </is>
      </c>
      <c r="D845" t="inlineStr">
        <is>
          <t>0</t>
        </is>
      </c>
      <c r="E845" t="inlineStr">
        <is>
          <t>0</t>
        </is>
      </c>
      <c r="F845" t="inlineStr">
        <is>
          <t>0</t>
        </is>
      </c>
      <c r="G845" t="inlineStr">
        <is>
          <t>0</t>
        </is>
      </c>
      <c r="H845" t="inlineStr">
        <is>
          <t>0</t>
        </is>
      </c>
      <c r="I845" t="inlineStr">
        <is>
          <t>0</t>
        </is>
      </c>
      <c r="J845" t="inlineStr">
        <is>
          <t>0</t>
        </is>
      </c>
      <c r="K845" t="inlineStr">
        <is>
          <t>0</t>
        </is>
      </c>
      <c r="L845" t="inlineStr">
        <is>
          <t>0</t>
        </is>
      </c>
      <c r="M845" t="inlineStr">
        <is>
          <t>0</t>
        </is>
      </c>
      <c r="N845" t="inlineStr">
        <is>
          <t>0</t>
        </is>
      </c>
      <c r="O845" t="inlineStr">
        <is>
          <t>0</t>
        </is>
      </c>
      <c r="P845" t="inlineStr">
        <is>
          <t>8000000</t>
        </is>
      </c>
      <c r="Q845" t="inlineStr">
        <is>
          <t>8000000</t>
        </is>
      </c>
    </row>
    <row r="846">
      <c r="A846" t="inlineStr">
        <is>
          <t>YLD1</t>
        </is>
      </c>
      <c r="B846" t="inlineStr">
        <is>
          <t>0</t>
        </is>
      </c>
      <c r="C846" t="inlineStr">
        <is>
          <t>0</t>
        </is>
      </c>
      <c r="D846" t="inlineStr">
        <is>
          <t>0</t>
        </is>
      </c>
      <c r="E846" t="inlineStr">
        <is>
          <t>0</t>
        </is>
      </c>
      <c r="F846" t="inlineStr">
        <is>
          <t>0</t>
        </is>
      </c>
      <c r="G846" t="inlineStr">
        <is>
          <t>0</t>
        </is>
      </c>
      <c r="H846" t="inlineStr">
        <is>
          <t>0</t>
        </is>
      </c>
      <c r="I846" t="inlineStr">
        <is>
          <t>0</t>
        </is>
      </c>
      <c r="J846" t="inlineStr">
        <is>
          <t>0</t>
        </is>
      </c>
      <c r="K846" t="inlineStr">
        <is>
          <t>0</t>
        </is>
      </c>
      <c r="L846" t="inlineStr">
        <is>
          <t>0</t>
        </is>
      </c>
      <c r="M846" t="inlineStr">
        <is>
          <t>0</t>
        </is>
      </c>
      <c r="N846" t="inlineStr">
        <is>
          <t>0</t>
        </is>
      </c>
      <c r="O846" t="inlineStr">
        <is>
          <t>0</t>
        </is>
      </c>
      <c r="P846" t="inlineStr">
        <is>
          <t>26900000</t>
        </is>
      </c>
      <c r="Q846" t="inlineStr">
        <is>
          <t>26900000</t>
        </is>
      </c>
    </row>
    <row r="847">
      <c r="A847" t="inlineStr">
        <is>
          <t>YLD2</t>
        </is>
      </c>
      <c r="B847" t="inlineStr">
        <is>
          <t>0</t>
        </is>
      </c>
      <c r="C847" t="inlineStr">
        <is>
          <t>0</t>
        </is>
      </c>
      <c r="D847" t="inlineStr">
        <is>
          <t>0</t>
        </is>
      </c>
      <c r="E847" t="inlineStr">
        <is>
          <t>0</t>
        </is>
      </c>
      <c r="F847" t="inlineStr">
        <is>
          <t>0</t>
        </is>
      </c>
      <c r="G847" t="inlineStr">
        <is>
          <t>0</t>
        </is>
      </c>
      <c r="H847" t="inlineStr">
        <is>
          <t>0</t>
        </is>
      </c>
      <c r="I847" t="inlineStr">
        <is>
          <t>0</t>
        </is>
      </c>
      <c r="J847" t="inlineStr">
        <is>
          <t>0</t>
        </is>
      </c>
      <c r="K847" t="inlineStr">
        <is>
          <t>0</t>
        </is>
      </c>
      <c r="L847" t="inlineStr">
        <is>
          <t>0</t>
        </is>
      </c>
      <c r="M847" t="inlineStr">
        <is>
          <t>0</t>
        </is>
      </c>
      <c r="N847" t="inlineStr">
        <is>
          <t>0</t>
        </is>
      </c>
      <c r="O847" t="inlineStr">
        <is>
          <t>0</t>
        </is>
      </c>
      <c r="P847" t="inlineStr">
        <is>
          <t>246205940</t>
        </is>
      </c>
      <c r="Q847" t="inlineStr">
        <is>
          <t>246205940</t>
        </is>
      </c>
    </row>
    <row r="848">
      <c r="A848" t="inlineStr">
        <is>
          <t>YLD3</t>
        </is>
      </c>
      <c r="B848" t="inlineStr">
        <is>
          <t>0</t>
        </is>
      </c>
      <c r="C848" t="inlineStr">
        <is>
          <t>0</t>
        </is>
      </c>
      <c r="D848" t="inlineStr">
        <is>
          <t>0</t>
        </is>
      </c>
      <c r="E848" t="inlineStr">
        <is>
          <t>0</t>
        </is>
      </c>
      <c r="F848" t="inlineStr">
        <is>
          <t>0</t>
        </is>
      </c>
      <c r="G848" t="inlineStr">
        <is>
          <t>0</t>
        </is>
      </c>
      <c r="H848" t="inlineStr">
        <is>
          <t>0</t>
        </is>
      </c>
      <c r="I848" t="inlineStr">
        <is>
          <t>0</t>
        </is>
      </c>
      <c r="J848" t="inlineStr">
        <is>
          <t>0</t>
        </is>
      </c>
      <c r="K848" t="inlineStr">
        <is>
          <t>0</t>
        </is>
      </c>
      <c r="L848" t="inlineStr">
        <is>
          <t>0</t>
        </is>
      </c>
      <c r="M848" t="inlineStr">
        <is>
          <t>0</t>
        </is>
      </c>
      <c r="N848" t="inlineStr">
        <is>
          <t>0</t>
        </is>
      </c>
      <c r="O848" t="inlineStr">
        <is>
          <t>0</t>
        </is>
      </c>
      <c r="P848" t="inlineStr">
        <is>
          <t>16000000</t>
        </is>
      </c>
      <c r="Q848" t="inlineStr">
        <is>
          <t>16000000</t>
        </is>
      </c>
    </row>
    <row r="849">
      <c r="A849" t="inlineStr">
        <is>
          <t>YLD5</t>
        </is>
      </c>
      <c r="B849" t="inlineStr">
        <is>
          <t>0</t>
        </is>
      </c>
      <c r="C849" t="inlineStr">
        <is>
          <t>0</t>
        </is>
      </c>
      <c r="D849" t="inlineStr">
        <is>
          <t>0</t>
        </is>
      </c>
      <c r="E849" t="inlineStr">
        <is>
          <t>0</t>
        </is>
      </c>
      <c r="F849" t="inlineStr">
        <is>
          <t>0</t>
        </is>
      </c>
      <c r="G849" t="inlineStr">
        <is>
          <t>0</t>
        </is>
      </c>
      <c r="H849" t="inlineStr">
        <is>
          <t>0</t>
        </is>
      </c>
      <c r="I849" t="inlineStr">
        <is>
          <t>0</t>
        </is>
      </c>
      <c r="J849" t="inlineStr">
        <is>
          <t>0</t>
        </is>
      </c>
      <c r="K849" t="inlineStr">
        <is>
          <t>0</t>
        </is>
      </c>
      <c r="L849" t="inlineStr">
        <is>
          <t>0</t>
        </is>
      </c>
      <c r="M849" t="inlineStr">
        <is>
          <t>0</t>
        </is>
      </c>
      <c r="N849" t="inlineStr">
        <is>
          <t>0</t>
        </is>
      </c>
      <c r="O849" t="inlineStr">
        <is>
          <t>0</t>
        </is>
      </c>
      <c r="P849" t="inlineStr">
        <is>
          <t>6176526</t>
        </is>
      </c>
      <c r="Q849" t="inlineStr">
        <is>
          <t>6176526</t>
        </is>
      </c>
    </row>
    <row r="850">
      <c r="A850" t="inlineStr">
        <is>
          <t>YLD6</t>
        </is>
      </c>
      <c r="B850" t="inlineStr">
        <is>
          <t>0</t>
        </is>
      </c>
      <c r="C850" t="inlineStr">
        <is>
          <t>0</t>
        </is>
      </c>
      <c r="D850" t="inlineStr">
        <is>
          <t>0</t>
        </is>
      </c>
      <c r="E850" t="inlineStr">
        <is>
          <t>0</t>
        </is>
      </c>
      <c r="F850" t="inlineStr">
        <is>
          <t>0</t>
        </is>
      </c>
      <c r="G850" t="inlineStr">
        <is>
          <t>0</t>
        </is>
      </c>
      <c r="H850" t="inlineStr">
        <is>
          <t>0</t>
        </is>
      </c>
      <c r="I850" t="inlineStr">
        <is>
          <t>0</t>
        </is>
      </c>
      <c r="J850" t="inlineStr">
        <is>
          <t>0</t>
        </is>
      </c>
      <c r="K850" t="inlineStr">
        <is>
          <t>0</t>
        </is>
      </c>
      <c r="L850" t="inlineStr">
        <is>
          <t>0</t>
        </is>
      </c>
      <c r="M850" t="inlineStr">
        <is>
          <t>0</t>
        </is>
      </c>
      <c r="N850" t="inlineStr">
        <is>
          <t>0</t>
        </is>
      </c>
      <c r="O850" t="inlineStr">
        <is>
          <t>0</t>
        </is>
      </c>
      <c r="P850" t="inlineStr">
        <is>
          <t>35000000</t>
        </is>
      </c>
      <c r="Q850" t="inlineStr">
        <is>
          <t>35000000</t>
        </is>
      </c>
    </row>
    <row r="851">
      <c r="A851" t="inlineStr">
        <is>
          <t>YLD7</t>
        </is>
      </c>
      <c r="B851" t="inlineStr">
        <is>
          <t>0</t>
        </is>
      </c>
      <c r="C851" t="inlineStr">
        <is>
          <t>0</t>
        </is>
      </c>
      <c r="D851" t="inlineStr">
        <is>
          <t>0</t>
        </is>
      </c>
      <c r="E851" t="inlineStr">
        <is>
          <t>0</t>
        </is>
      </c>
      <c r="F851" t="inlineStr">
        <is>
          <t>0</t>
        </is>
      </c>
      <c r="G851" t="inlineStr">
        <is>
          <t>0</t>
        </is>
      </c>
      <c r="H851" t="inlineStr">
        <is>
          <t>0</t>
        </is>
      </c>
      <c r="I851" t="inlineStr">
        <is>
          <t>0</t>
        </is>
      </c>
      <c r="J851" t="inlineStr">
        <is>
          <t>0</t>
        </is>
      </c>
      <c r="K851" t="inlineStr">
        <is>
          <t>0</t>
        </is>
      </c>
      <c r="L851" t="inlineStr">
        <is>
          <t>0</t>
        </is>
      </c>
      <c r="M851" t="inlineStr">
        <is>
          <t>0</t>
        </is>
      </c>
      <c r="N851" t="inlineStr">
        <is>
          <t>0</t>
        </is>
      </c>
      <c r="O851" t="inlineStr">
        <is>
          <t>0</t>
        </is>
      </c>
      <c r="P851" t="inlineStr">
        <is>
          <t>35409182</t>
        </is>
      </c>
      <c r="Q851" t="inlineStr">
        <is>
          <t>35409182</t>
        </is>
      </c>
    </row>
    <row r="852">
      <c r="A852" t="inlineStr">
        <is>
          <t>YLD8</t>
        </is>
      </c>
      <c r="B852" t="inlineStr">
        <is>
          <t>0</t>
        </is>
      </c>
      <c r="C852" t="inlineStr">
        <is>
          <t>0</t>
        </is>
      </c>
      <c r="D852" t="inlineStr">
        <is>
          <t>0</t>
        </is>
      </c>
      <c r="E852" t="inlineStr">
        <is>
          <t>0</t>
        </is>
      </c>
      <c r="F852" t="inlineStr">
        <is>
          <t>0</t>
        </is>
      </c>
      <c r="G852" t="inlineStr">
        <is>
          <t>0</t>
        </is>
      </c>
      <c r="H852" t="inlineStr">
        <is>
          <t>0</t>
        </is>
      </c>
      <c r="I852" t="inlineStr">
        <is>
          <t>0</t>
        </is>
      </c>
      <c r="J852" t="inlineStr">
        <is>
          <t>0</t>
        </is>
      </c>
      <c r="K852" t="inlineStr">
        <is>
          <t>0</t>
        </is>
      </c>
      <c r="L852" t="inlineStr">
        <is>
          <t>0</t>
        </is>
      </c>
      <c r="M852" t="inlineStr">
        <is>
          <t>0</t>
        </is>
      </c>
      <c r="N852" t="inlineStr">
        <is>
          <t>0</t>
        </is>
      </c>
      <c r="O852" t="inlineStr">
        <is>
          <t>0</t>
        </is>
      </c>
      <c r="P852" t="inlineStr">
        <is>
          <t>33000000</t>
        </is>
      </c>
      <c r="Q852" t="inlineStr">
        <is>
          <t>33000000</t>
        </is>
      </c>
    </row>
    <row r="853">
      <c r="A853" t="inlineStr">
        <is>
          <t>YLD9</t>
        </is>
      </c>
      <c r="B853" t="inlineStr">
        <is>
          <t>0</t>
        </is>
      </c>
      <c r="C853" t="inlineStr">
        <is>
          <t>0</t>
        </is>
      </c>
      <c r="D853" t="inlineStr">
        <is>
          <t>0</t>
        </is>
      </c>
      <c r="E853" t="inlineStr">
        <is>
          <t>0</t>
        </is>
      </c>
      <c r="F853" t="inlineStr">
        <is>
          <t>0</t>
        </is>
      </c>
      <c r="G853" t="inlineStr">
        <is>
          <t>0</t>
        </is>
      </c>
      <c r="H853" t="inlineStr">
        <is>
          <t>0</t>
        </is>
      </c>
      <c r="I853" t="inlineStr">
        <is>
          <t>0</t>
        </is>
      </c>
      <c r="J853" t="inlineStr">
        <is>
          <t>0</t>
        </is>
      </c>
      <c r="K853" t="inlineStr">
        <is>
          <t>0</t>
        </is>
      </c>
      <c r="L853" t="inlineStr">
        <is>
          <t>0</t>
        </is>
      </c>
      <c r="M853" t="inlineStr">
        <is>
          <t>0</t>
        </is>
      </c>
      <c r="N853" t="inlineStr">
        <is>
          <t>0</t>
        </is>
      </c>
      <c r="O853" t="inlineStr">
        <is>
          <t>0</t>
        </is>
      </c>
      <c r="P853" t="inlineStr">
        <is>
          <t>17000000</t>
        </is>
      </c>
      <c r="Q853" t="inlineStr">
        <is>
          <t>17000000</t>
        </is>
      </c>
    </row>
    <row r="854">
      <c r="A854" t="inlineStr">
        <is>
          <t>YLE2</t>
        </is>
      </c>
      <c r="B854" t="inlineStr">
        <is>
          <t>0</t>
        </is>
      </c>
      <c r="C854" t="inlineStr">
        <is>
          <t>0</t>
        </is>
      </c>
      <c r="D854" t="inlineStr">
        <is>
          <t>0</t>
        </is>
      </c>
      <c r="E854" t="inlineStr">
        <is>
          <t>0</t>
        </is>
      </c>
      <c r="F854" t="inlineStr">
        <is>
          <t>0</t>
        </is>
      </c>
      <c r="G854" t="inlineStr">
        <is>
          <t>0</t>
        </is>
      </c>
      <c r="H854" t="inlineStr">
        <is>
          <t>0</t>
        </is>
      </c>
      <c r="I854" t="inlineStr">
        <is>
          <t>0</t>
        </is>
      </c>
      <c r="J854" t="inlineStr">
        <is>
          <t>0</t>
        </is>
      </c>
      <c r="K854" t="inlineStr">
        <is>
          <t>0</t>
        </is>
      </c>
      <c r="L854" t="inlineStr">
        <is>
          <t>0</t>
        </is>
      </c>
      <c r="M854" t="inlineStr">
        <is>
          <t>0</t>
        </is>
      </c>
      <c r="N854" t="inlineStr">
        <is>
          <t>0</t>
        </is>
      </c>
      <c r="O854" t="inlineStr">
        <is>
          <t>0</t>
        </is>
      </c>
      <c r="P854" t="inlineStr">
        <is>
          <t>47471904</t>
        </is>
      </c>
      <c r="Q854" t="inlineStr">
        <is>
          <t>47471904</t>
        </is>
      </c>
    </row>
    <row r="855">
      <c r="A855" t="inlineStr">
        <is>
          <t>YLE3</t>
        </is>
      </c>
      <c r="B855" t="inlineStr">
        <is>
          <t>0</t>
        </is>
      </c>
      <c r="C855" t="inlineStr">
        <is>
          <t>0</t>
        </is>
      </c>
      <c r="D855" t="inlineStr">
        <is>
          <t>0</t>
        </is>
      </c>
      <c r="E855" t="inlineStr">
        <is>
          <t>0</t>
        </is>
      </c>
      <c r="F855" t="inlineStr">
        <is>
          <t>0</t>
        </is>
      </c>
      <c r="G855" t="inlineStr">
        <is>
          <t>0</t>
        </is>
      </c>
      <c r="H855" t="inlineStr">
        <is>
          <t>0</t>
        </is>
      </c>
      <c r="I855" t="inlineStr">
        <is>
          <t>0</t>
        </is>
      </c>
      <c r="J855" t="inlineStr">
        <is>
          <t>0</t>
        </is>
      </c>
      <c r="K855" t="inlineStr">
        <is>
          <t>0</t>
        </is>
      </c>
      <c r="L855" t="inlineStr">
        <is>
          <t>0</t>
        </is>
      </c>
      <c r="M855" t="inlineStr">
        <is>
          <t>0</t>
        </is>
      </c>
      <c r="N855" t="inlineStr">
        <is>
          <t>0</t>
        </is>
      </c>
      <c r="O855" t="inlineStr">
        <is>
          <t>0</t>
        </is>
      </c>
      <c r="P855" t="inlineStr">
        <is>
          <t>3170000</t>
        </is>
      </c>
      <c r="Q855" t="inlineStr">
        <is>
          <t>3170000</t>
        </is>
      </c>
    </row>
    <row r="856">
      <c r="A856" t="inlineStr">
        <is>
          <t>YLE5</t>
        </is>
      </c>
      <c r="B856" t="inlineStr">
        <is>
          <t>0</t>
        </is>
      </c>
      <c r="C856" t="inlineStr">
        <is>
          <t>0</t>
        </is>
      </c>
      <c r="D856" t="inlineStr">
        <is>
          <t>0</t>
        </is>
      </c>
      <c r="E856" t="inlineStr">
        <is>
          <t>0</t>
        </is>
      </c>
      <c r="F856" t="inlineStr">
        <is>
          <t>0</t>
        </is>
      </c>
      <c r="G856" t="inlineStr">
        <is>
          <t>0</t>
        </is>
      </c>
      <c r="H856" t="inlineStr">
        <is>
          <t>0</t>
        </is>
      </c>
      <c r="I856" t="inlineStr">
        <is>
          <t>0</t>
        </is>
      </c>
      <c r="J856" t="inlineStr">
        <is>
          <t>0</t>
        </is>
      </c>
      <c r="K856" t="inlineStr">
        <is>
          <t>0</t>
        </is>
      </c>
      <c r="L856" t="inlineStr">
        <is>
          <t>0</t>
        </is>
      </c>
      <c r="M856" t="inlineStr">
        <is>
          <t>0</t>
        </is>
      </c>
      <c r="N856" t="inlineStr">
        <is>
          <t>0</t>
        </is>
      </c>
      <c r="O856" t="inlineStr">
        <is>
          <t>0</t>
        </is>
      </c>
      <c r="P856" t="inlineStr">
        <is>
          <t>22634294</t>
        </is>
      </c>
      <c r="Q856" t="inlineStr">
        <is>
          <t>22634294</t>
        </is>
      </c>
    </row>
    <row r="857">
      <c r="A857" t="inlineStr">
        <is>
          <t>YLE6</t>
        </is>
      </c>
      <c r="B857" t="inlineStr">
        <is>
          <t>0</t>
        </is>
      </c>
      <c r="C857" t="inlineStr">
        <is>
          <t>0</t>
        </is>
      </c>
      <c r="D857" t="inlineStr">
        <is>
          <t>0</t>
        </is>
      </c>
      <c r="E857" t="inlineStr">
        <is>
          <t>0</t>
        </is>
      </c>
      <c r="F857" t="inlineStr">
        <is>
          <t>0</t>
        </is>
      </c>
      <c r="G857" t="inlineStr">
        <is>
          <t>0</t>
        </is>
      </c>
      <c r="H857" t="inlineStr">
        <is>
          <t>0</t>
        </is>
      </c>
      <c r="I857" t="inlineStr">
        <is>
          <t>0</t>
        </is>
      </c>
      <c r="J857" t="inlineStr">
        <is>
          <t>0</t>
        </is>
      </c>
      <c r="K857" t="inlineStr">
        <is>
          <t>0</t>
        </is>
      </c>
      <c r="L857" t="inlineStr">
        <is>
          <t>0</t>
        </is>
      </c>
      <c r="M857" t="inlineStr">
        <is>
          <t>0</t>
        </is>
      </c>
      <c r="N857" t="inlineStr">
        <is>
          <t>0</t>
        </is>
      </c>
      <c r="O857" t="inlineStr">
        <is>
          <t>0</t>
        </is>
      </c>
      <c r="P857" t="inlineStr">
        <is>
          <t>4059764</t>
        </is>
      </c>
      <c r="Q857" t="inlineStr">
        <is>
          <t>4059764</t>
        </is>
      </c>
    </row>
    <row r="858">
      <c r="A858" t="inlineStr">
        <is>
          <t>YLE7</t>
        </is>
      </c>
      <c r="B858" t="inlineStr">
        <is>
          <t>0</t>
        </is>
      </c>
      <c r="C858" t="inlineStr">
        <is>
          <t>0</t>
        </is>
      </c>
      <c r="D858" t="inlineStr">
        <is>
          <t>0</t>
        </is>
      </c>
      <c r="E858" t="inlineStr">
        <is>
          <t>0</t>
        </is>
      </c>
      <c r="F858" t="inlineStr">
        <is>
          <t>0</t>
        </is>
      </c>
      <c r="G858" t="inlineStr">
        <is>
          <t>0</t>
        </is>
      </c>
      <c r="H858" t="inlineStr">
        <is>
          <t>0</t>
        </is>
      </c>
      <c r="I858" t="inlineStr">
        <is>
          <t>0</t>
        </is>
      </c>
      <c r="J858" t="inlineStr">
        <is>
          <t>0</t>
        </is>
      </c>
      <c r="K858" t="inlineStr">
        <is>
          <t>0</t>
        </is>
      </c>
      <c r="L858" t="inlineStr">
        <is>
          <t>0</t>
        </is>
      </c>
      <c r="M858" t="inlineStr">
        <is>
          <t>0</t>
        </is>
      </c>
      <c r="N858" t="inlineStr">
        <is>
          <t>0</t>
        </is>
      </c>
      <c r="O858" t="inlineStr">
        <is>
          <t>0</t>
        </is>
      </c>
      <c r="P858" t="inlineStr">
        <is>
          <t>100000000</t>
        </is>
      </c>
      <c r="Q858" t="inlineStr">
        <is>
          <t>100000000</t>
        </is>
      </c>
    </row>
    <row r="859">
      <c r="A859" t="inlineStr">
        <is>
          <t>YLE8</t>
        </is>
      </c>
      <c r="B859" t="inlineStr">
        <is>
          <t>0</t>
        </is>
      </c>
      <c r="C859" t="inlineStr">
        <is>
          <t>0</t>
        </is>
      </c>
      <c r="D859" t="inlineStr">
        <is>
          <t>0</t>
        </is>
      </c>
      <c r="E859" t="inlineStr">
        <is>
          <t>0</t>
        </is>
      </c>
      <c r="F859" t="inlineStr">
        <is>
          <t>0</t>
        </is>
      </c>
      <c r="G859" t="inlineStr">
        <is>
          <t>0</t>
        </is>
      </c>
      <c r="H859" t="inlineStr">
        <is>
          <t>0</t>
        </is>
      </c>
      <c r="I859" t="inlineStr">
        <is>
          <t>0</t>
        </is>
      </c>
      <c r="J859" t="inlineStr">
        <is>
          <t>0</t>
        </is>
      </c>
      <c r="K859" t="inlineStr">
        <is>
          <t>0</t>
        </is>
      </c>
      <c r="L859" t="inlineStr">
        <is>
          <t>0</t>
        </is>
      </c>
      <c r="M859" t="inlineStr">
        <is>
          <t>0</t>
        </is>
      </c>
      <c r="N859" t="inlineStr">
        <is>
          <t>0</t>
        </is>
      </c>
      <c r="O859" t="inlineStr">
        <is>
          <t>0</t>
        </is>
      </c>
      <c r="P859" t="inlineStr">
        <is>
          <t>26200000</t>
        </is>
      </c>
      <c r="Q859" t="inlineStr">
        <is>
          <t>26200000</t>
        </is>
      </c>
    </row>
    <row r="860">
      <c r="A860" t="inlineStr">
        <is>
          <t>YLE9</t>
        </is>
      </c>
      <c r="B860" t="inlineStr">
        <is>
          <t>0</t>
        </is>
      </c>
      <c r="C860" t="inlineStr">
        <is>
          <t>0</t>
        </is>
      </c>
      <c r="D860" t="inlineStr">
        <is>
          <t>0</t>
        </is>
      </c>
      <c r="E860" t="inlineStr">
        <is>
          <t>0</t>
        </is>
      </c>
      <c r="F860" t="inlineStr">
        <is>
          <t>0</t>
        </is>
      </c>
      <c r="G860" t="inlineStr">
        <is>
          <t>0</t>
        </is>
      </c>
      <c r="H860" t="inlineStr">
        <is>
          <t>0</t>
        </is>
      </c>
      <c r="I860" t="inlineStr">
        <is>
          <t>0</t>
        </is>
      </c>
      <c r="J860" t="inlineStr">
        <is>
          <t>0</t>
        </is>
      </c>
      <c r="K860" t="inlineStr">
        <is>
          <t>0</t>
        </is>
      </c>
      <c r="L860" t="inlineStr">
        <is>
          <t>0</t>
        </is>
      </c>
      <c r="M860" t="inlineStr">
        <is>
          <t>0</t>
        </is>
      </c>
      <c r="N860" t="inlineStr">
        <is>
          <t>0</t>
        </is>
      </c>
      <c r="O860" t="inlineStr">
        <is>
          <t>0</t>
        </is>
      </c>
      <c r="P860" t="inlineStr">
        <is>
          <t>20396727</t>
        </is>
      </c>
      <c r="Q860" t="inlineStr">
        <is>
          <t>20396727</t>
        </is>
      </c>
    </row>
    <row r="861">
      <c r="A861" t="inlineStr">
        <is>
          <t>YLF1</t>
        </is>
      </c>
      <c r="B861" t="inlineStr">
        <is>
          <t>0</t>
        </is>
      </c>
      <c r="C861" t="inlineStr">
        <is>
          <t>0</t>
        </is>
      </c>
      <c r="D861" t="inlineStr">
        <is>
          <t>0</t>
        </is>
      </c>
      <c r="E861" t="inlineStr">
        <is>
          <t>0</t>
        </is>
      </c>
      <c r="F861" t="inlineStr">
        <is>
          <t>0</t>
        </is>
      </c>
      <c r="G861" t="inlineStr">
        <is>
          <t>0</t>
        </is>
      </c>
      <c r="H861" t="inlineStr">
        <is>
          <t>0</t>
        </is>
      </c>
      <c r="I861" t="inlineStr">
        <is>
          <t>0</t>
        </is>
      </c>
      <c r="J861" t="inlineStr">
        <is>
          <t>0</t>
        </is>
      </c>
      <c r="K861" t="inlineStr">
        <is>
          <t>0</t>
        </is>
      </c>
      <c r="L861" t="inlineStr">
        <is>
          <t>0</t>
        </is>
      </c>
      <c r="M861" t="inlineStr">
        <is>
          <t>0</t>
        </is>
      </c>
      <c r="N861" t="inlineStr">
        <is>
          <t>0</t>
        </is>
      </c>
      <c r="O861" t="inlineStr">
        <is>
          <t>0</t>
        </is>
      </c>
      <c r="P861" t="inlineStr">
        <is>
          <t>6500000</t>
        </is>
      </c>
      <c r="Q861" t="inlineStr">
        <is>
          <t>6500000</t>
        </is>
      </c>
    </row>
    <row r="862">
      <c r="A862" t="inlineStr">
        <is>
          <t>YLF2</t>
        </is>
      </c>
      <c r="B862" t="inlineStr">
        <is>
          <t>0</t>
        </is>
      </c>
      <c r="C862" t="inlineStr">
        <is>
          <t>0</t>
        </is>
      </c>
      <c r="D862" t="inlineStr">
        <is>
          <t>0</t>
        </is>
      </c>
      <c r="E862" t="inlineStr">
        <is>
          <t>0</t>
        </is>
      </c>
      <c r="F862" t="inlineStr">
        <is>
          <t>0</t>
        </is>
      </c>
      <c r="G862" t="inlineStr">
        <is>
          <t>0</t>
        </is>
      </c>
      <c r="H862" t="inlineStr">
        <is>
          <t>0</t>
        </is>
      </c>
      <c r="I862" t="inlineStr">
        <is>
          <t>0</t>
        </is>
      </c>
      <c r="J862" t="inlineStr">
        <is>
          <t>0</t>
        </is>
      </c>
      <c r="K862" t="inlineStr">
        <is>
          <t>0</t>
        </is>
      </c>
      <c r="L862" t="inlineStr">
        <is>
          <t>0</t>
        </is>
      </c>
      <c r="M862" t="inlineStr">
        <is>
          <t>0</t>
        </is>
      </c>
      <c r="N862" t="inlineStr">
        <is>
          <t>0</t>
        </is>
      </c>
      <c r="O862" t="inlineStr">
        <is>
          <t>0</t>
        </is>
      </c>
      <c r="P862" t="inlineStr">
        <is>
          <t>10709057</t>
        </is>
      </c>
      <c r="Q862" t="inlineStr">
        <is>
          <t>10709057</t>
        </is>
      </c>
    </row>
    <row r="863">
      <c r="A863" t="inlineStr">
        <is>
          <t>YLF2AA</t>
        </is>
      </c>
      <c r="B863" t="inlineStr">
        <is>
          <t>0</t>
        </is>
      </c>
      <c r="C863" t="inlineStr">
        <is>
          <t>0</t>
        </is>
      </c>
      <c r="D863" t="inlineStr">
        <is>
          <t>0</t>
        </is>
      </c>
      <c r="E863" t="inlineStr">
        <is>
          <t>0</t>
        </is>
      </c>
      <c r="F863" t="inlineStr">
        <is>
          <t>0</t>
        </is>
      </c>
      <c r="G863" t="inlineStr">
        <is>
          <t>0</t>
        </is>
      </c>
      <c r="H863" t="inlineStr">
        <is>
          <t>0</t>
        </is>
      </c>
      <c r="I863" t="inlineStr">
        <is>
          <t>0</t>
        </is>
      </c>
      <c r="J863" t="inlineStr">
        <is>
          <t>0</t>
        </is>
      </c>
      <c r="K863" t="inlineStr">
        <is>
          <t>0</t>
        </is>
      </c>
      <c r="L863" t="inlineStr">
        <is>
          <t>0</t>
        </is>
      </c>
      <c r="M863" t="inlineStr">
        <is>
          <t>0</t>
        </is>
      </c>
      <c r="N863" t="inlineStr">
        <is>
          <t>0</t>
        </is>
      </c>
      <c r="O863" t="inlineStr">
        <is>
          <t>0</t>
        </is>
      </c>
      <c r="P863" t="inlineStr">
        <is>
          <t>2975873</t>
        </is>
      </c>
      <c r="Q863" t="inlineStr">
        <is>
          <t>2975873</t>
        </is>
      </c>
    </row>
    <row r="864">
      <c r="A864" t="inlineStr">
        <is>
          <t>YLF2AB</t>
        </is>
      </c>
      <c r="B864" t="inlineStr">
        <is>
          <t>0</t>
        </is>
      </c>
      <c r="C864" t="inlineStr">
        <is>
          <t>0</t>
        </is>
      </c>
      <c r="D864" t="inlineStr">
        <is>
          <t>0</t>
        </is>
      </c>
      <c r="E864" t="inlineStr">
        <is>
          <t>0</t>
        </is>
      </c>
      <c r="F864" t="inlineStr">
        <is>
          <t>0</t>
        </is>
      </c>
      <c r="G864" t="inlineStr">
        <is>
          <t>0</t>
        </is>
      </c>
      <c r="H864" t="inlineStr">
        <is>
          <t>0</t>
        </is>
      </c>
      <c r="I864" t="inlineStr">
        <is>
          <t>0</t>
        </is>
      </c>
      <c r="J864" t="inlineStr">
        <is>
          <t>0</t>
        </is>
      </c>
      <c r="K864" t="inlineStr">
        <is>
          <t>0</t>
        </is>
      </c>
      <c r="L864" t="inlineStr">
        <is>
          <t>0</t>
        </is>
      </c>
      <c r="M864" t="inlineStr">
        <is>
          <t>0</t>
        </is>
      </c>
      <c r="N864" t="inlineStr">
        <is>
          <t>0</t>
        </is>
      </c>
      <c r="O864" t="inlineStr">
        <is>
          <t>0</t>
        </is>
      </c>
      <c r="P864" t="inlineStr">
        <is>
          <t>1902363</t>
        </is>
      </c>
      <c r="Q864" t="inlineStr">
        <is>
          <t>1902363</t>
        </is>
      </c>
    </row>
    <row r="865">
      <c r="A865" t="inlineStr">
        <is>
          <t>YLF2AC</t>
        </is>
      </c>
      <c r="B865" t="inlineStr">
        <is>
          <t>0</t>
        </is>
      </c>
      <c r="C865" t="inlineStr">
        <is>
          <t>0</t>
        </is>
      </c>
      <c r="D865" t="inlineStr">
        <is>
          <t>0</t>
        </is>
      </c>
      <c r="E865" t="inlineStr">
        <is>
          <t>0</t>
        </is>
      </c>
      <c r="F865" t="inlineStr">
        <is>
          <t>0</t>
        </is>
      </c>
      <c r="G865" t="inlineStr">
        <is>
          <t>0</t>
        </is>
      </c>
      <c r="H865" t="inlineStr">
        <is>
          <t>0</t>
        </is>
      </c>
      <c r="I865" t="inlineStr">
        <is>
          <t>0</t>
        </is>
      </c>
      <c r="J865" t="inlineStr">
        <is>
          <t>0</t>
        </is>
      </c>
      <c r="K865" t="inlineStr">
        <is>
          <t>0</t>
        </is>
      </c>
      <c r="L865" t="inlineStr">
        <is>
          <t>0</t>
        </is>
      </c>
      <c r="M865" t="inlineStr">
        <is>
          <t>0</t>
        </is>
      </c>
      <c r="N865" t="inlineStr">
        <is>
          <t>0</t>
        </is>
      </c>
      <c r="O865" t="inlineStr">
        <is>
          <t>0</t>
        </is>
      </c>
      <c r="P865" t="inlineStr">
        <is>
          <t>5825766</t>
        </is>
      </c>
      <c r="Q865" t="inlineStr">
        <is>
          <t>5825766</t>
        </is>
      </c>
    </row>
    <row r="866">
      <c r="A866" t="inlineStr">
        <is>
          <t>YLF2AD</t>
        </is>
      </c>
      <c r="B866" t="inlineStr">
        <is>
          <t>0</t>
        </is>
      </c>
      <c r="C866" t="inlineStr">
        <is>
          <t>0</t>
        </is>
      </c>
      <c r="D866" t="inlineStr">
        <is>
          <t>0</t>
        </is>
      </c>
      <c r="E866" t="inlineStr">
        <is>
          <t>0</t>
        </is>
      </c>
      <c r="F866" t="inlineStr">
        <is>
          <t>0</t>
        </is>
      </c>
      <c r="G866" t="inlineStr">
        <is>
          <t>0</t>
        </is>
      </c>
      <c r="H866" t="inlineStr">
        <is>
          <t>0</t>
        </is>
      </c>
      <c r="I866" t="inlineStr">
        <is>
          <t>0</t>
        </is>
      </c>
      <c r="J866" t="inlineStr">
        <is>
          <t>0</t>
        </is>
      </c>
      <c r="K866" t="inlineStr">
        <is>
          <t>0</t>
        </is>
      </c>
      <c r="L866" t="inlineStr">
        <is>
          <t>0</t>
        </is>
      </c>
      <c r="M866" t="inlineStr">
        <is>
          <t>0</t>
        </is>
      </c>
      <c r="N866" t="inlineStr">
        <is>
          <t>0</t>
        </is>
      </c>
      <c r="O866" t="inlineStr">
        <is>
          <t>0</t>
        </is>
      </c>
      <c r="P866" t="inlineStr">
        <is>
          <t>4566807</t>
        </is>
      </c>
      <c r="Q866" t="inlineStr">
        <is>
          <t>4566807</t>
        </is>
      </c>
    </row>
    <row r="867">
      <c r="A867" t="inlineStr">
        <is>
          <t>YLF3</t>
        </is>
      </c>
      <c r="B867" t="inlineStr">
        <is>
          <t>0</t>
        </is>
      </c>
      <c r="C867" t="inlineStr">
        <is>
          <t>0</t>
        </is>
      </c>
      <c r="D867" t="inlineStr">
        <is>
          <t>0</t>
        </is>
      </c>
      <c r="E867" t="inlineStr">
        <is>
          <t>0</t>
        </is>
      </c>
      <c r="F867" t="inlineStr">
        <is>
          <t>0</t>
        </is>
      </c>
      <c r="G867" t="inlineStr">
        <is>
          <t>0</t>
        </is>
      </c>
      <c r="H867" t="inlineStr">
        <is>
          <t>0</t>
        </is>
      </c>
      <c r="I867" t="inlineStr">
        <is>
          <t>0</t>
        </is>
      </c>
      <c r="J867" t="inlineStr">
        <is>
          <t>0</t>
        </is>
      </c>
      <c r="K867" t="inlineStr">
        <is>
          <t>0</t>
        </is>
      </c>
      <c r="L867" t="inlineStr">
        <is>
          <t>0</t>
        </is>
      </c>
      <c r="M867" t="inlineStr">
        <is>
          <t>0</t>
        </is>
      </c>
      <c r="N867" t="inlineStr">
        <is>
          <t>0</t>
        </is>
      </c>
      <c r="O867" t="inlineStr">
        <is>
          <t>0</t>
        </is>
      </c>
      <c r="P867" t="inlineStr">
        <is>
          <t>86650000</t>
        </is>
      </c>
      <c r="Q867" t="inlineStr">
        <is>
          <t>86650000</t>
        </is>
      </c>
    </row>
    <row r="868">
      <c r="A868" t="inlineStr">
        <is>
          <t>YLF4</t>
        </is>
      </c>
      <c r="B868" t="inlineStr">
        <is>
          <t>0</t>
        </is>
      </c>
      <c r="C868" t="inlineStr">
        <is>
          <t>0</t>
        </is>
      </c>
      <c r="D868" t="inlineStr">
        <is>
          <t>0</t>
        </is>
      </c>
      <c r="E868" t="inlineStr">
        <is>
          <t>0</t>
        </is>
      </c>
      <c r="F868" t="inlineStr">
        <is>
          <t>0</t>
        </is>
      </c>
      <c r="G868" t="inlineStr">
        <is>
          <t>0</t>
        </is>
      </c>
      <c r="H868" t="inlineStr">
        <is>
          <t>0</t>
        </is>
      </c>
      <c r="I868" t="inlineStr">
        <is>
          <t>0</t>
        </is>
      </c>
      <c r="J868" t="inlineStr">
        <is>
          <t>0</t>
        </is>
      </c>
      <c r="K868" t="inlineStr">
        <is>
          <t>0</t>
        </is>
      </c>
      <c r="L868" t="inlineStr">
        <is>
          <t>0</t>
        </is>
      </c>
      <c r="M868" t="inlineStr">
        <is>
          <t>0</t>
        </is>
      </c>
      <c r="N868" t="inlineStr">
        <is>
          <t>0</t>
        </is>
      </c>
      <c r="O868" t="inlineStr">
        <is>
          <t>0</t>
        </is>
      </c>
      <c r="P868" t="inlineStr">
        <is>
          <t>17710000</t>
        </is>
      </c>
      <c r="Q868" t="inlineStr">
        <is>
          <t>17710000</t>
        </is>
      </c>
    </row>
    <row r="869">
      <c r="A869" t="inlineStr">
        <is>
          <t>YLF5</t>
        </is>
      </c>
      <c r="B869" t="inlineStr">
        <is>
          <t>0</t>
        </is>
      </c>
      <c r="C869" t="inlineStr">
        <is>
          <t>0</t>
        </is>
      </c>
      <c r="D869" t="inlineStr">
        <is>
          <t>0</t>
        </is>
      </c>
      <c r="E869" t="inlineStr">
        <is>
          <t>0</t>
        </is>
      </c>
      <c r="F869" t="inlineStr">
        <is>
          <t>0</t>
        </is>
      </c>
      <c r="G869" t="inlineStr">
        <is>
          <t>0</t>
        </is>
      </c>
      <c r="H869" t="inlineStr">
        <is>
          <t>0</t>
        </is>
      </c>
      <c r="I869" t="inlineStr">
        <is>
          <t>0</t>
        </is>
      </c>
      <c r="J869" t="inlineStr">
        <is>
          <t>0</t>
        </is>
      </c>
      <c r="K869" t="inlineStr">
        <is>
          <t>0</t>
        </is>
      </c>
      <c r="L869" t="inlineStr">
        <is>
          <t>0</t>
        </is>
      </c>
      <c r="M869" t="inlineStr">
        <is>
          <t>0</t>
        </is>
      </c>
      <c r="N869" t="inlineStr">
        <is>
          <t>0</t>
        </is>
      </c>
      <c r="O869" t="inlineStr">
        <is>
          <t>0</t>
        </is>
      </c>
      <c r="P869" t="inlineStr">
        <is>
          <t>82816443</t>
        </is>
      </c>
      <c r="Q869" t="inlineStr">
        <is>
          <t>82816443</t>
        </is>
      </c>
    </row>
    <row r="870">
      <c r="A870" t="inlineStr">
        <is>
          <t>YLF6</t>
        </is>
      </c>
      <c r="B870" t="inlineStr">
        <is>
          <t>0</t>
        </is>
      </c>
      <c r="C870" t="inlineStr">
        <is>
          <t>0</t>
        </is>
      </c>
      <c r="D870" t="inlineStr">
        <is>
          <t>0</t>
        </is>
      </c>
      <c r="E870" t="inlineStr">
        <is>
          <t>0</t>
        </is>
      </c>
      <c r="F870" t="inlineStr">
        <is>
          <t>0</t>
        </is>
      </c>
      <c r="G870" t="inlineStr">
        <is>
          <t>0</t>
        </is>
      </c>
      <c r="H870" t="inlineStr">
        <is>
          <t>0</t>
        </is>
      </c>
      <c r="I870" t="inlineStr">
        <is>
          <t>0</t>
        </is>
      </c>
      <c r="J870" t="inlineStr">
        <is>
          <t>0</t>
        </is>
      </c>
      <c r="K870" t="inlineStr">
        <is>
          <t>0</t>
        </is>
      </c>
      <c r="L870" t="inlineStr">
        <is>
          <t>0</t>
        </is>
      </c>
      <c r="M870" t="inlineStr">
        <is>
          <t>0</t>
        </is>
      </c>
      <c r="N870" t="inlineStr">
        <is>
          <t>0</t>
        </is>
      </c>
      <c r="O870" t="inlineStr">
        <is>
          <t>0</t>
        </is>
      </c>
      <c r="P870" t="inlineStr">
        <is>
          <t>40030000</t>
        </is>
      </c>
      <c r="Q870" t="inlineStr">
        <is>
          <t>40030000</t>
        </is>
      </c>
    </row>
    <row r="871">
      <c r="A871" t="inlineStr">
        <is>
          <t>YLF7</t>
        </is>
      </c>
      <c r="B871" t="inlineStr">
        <is>
          <t>0</t>
        </is>
      </c>
      <c r="C871" t="inlineStr">
        <is>
          <t>0</t>
        </is>
      </c>
      <c r="D871" t="inlineStr">
        <is>
          <t>0</t>
        </is>
      </c>
      <c r="E871" t="inlineStr">
        <is>
          <t>0</t>
        </is>
      </c>
      <c r="F871" t="inlineStr">
        <is>
          <t>0</t>
        </is>
      </c>
      <c r="G871" t="inlineStr">
        <is>
          <t>0</t>
        </is>
      </c>
      <c r="H871" t="inlineStr">
        <is>
          <t>0</t>
        </is>
      </c>
      <c r="I871" t="inlineStr">
        <is>
          <t>0</t>
        </is>
      </c>
      <c r="J871" t="inlineStr">
        <is>
          <t>0</t>
        </is>
      </c>
      <c r="K871" t="inlineStr">
        <is>
          <t>0</t>
        </is>
      </c>
      <c r="L871" t="inlineStr">
        <is>
          <t>0</t>
        </is>
      </c>
      <c r="M871" t="inlineStr">
        <is>
          <t>0</t>
        </is>
      </c>
      <c r="N871" t="inlineStr">
        <is>
          <t>0</t>
        </is>
      </c>
      <c r="O871" t="inlineStr">
        <is>
          <t>0</t>
        </is>
      </c>
      <c r="P871" t="inlineStr">
        <is>
          <t>18816698</t>
        </is>
      </c>
      <c r="Q871" t="inlineStr">
        <is>
          <t>18816698</t>
        </is>
      </c>
    </row>
    <row r="872">
      <c r="A872" t="inlineStr">
        <is>
          <t>YLF8</t>
        </is>
      </c>
      <c r="B872" t="inlineStr">
        <is>
          <t>0</t>
        </is>
      </c>
      <c r="C872" t="inlineStr">
        <is>
          <t>0</t>
        </is>
      </c>
      <c r="D872" t="inlineStr">
        <is>
          <t>0</t>
        </is>
      </c>
      <c r="E872" t="inlineStr">
        <is>
          <t>0</t>
        </is>
      </c>
      <c r="F872" t="inlineStr">
        <is>
          <t>0</t>
        </is>
      </c>
      <c r="G872" t="inlineStr">
        <is>
          <t>0</t>
        </is>
      </c>
      <c r="H872" t="inlineStr">
        <is>
          <t>0</t>
        </is>
      </c>
      <c r="I872" t="inlineStr">
        <is>
          <t>0</t>
        </is>
      </c>
      <c r="J872" t="inlineStr">
        <is>
          <t>0</t>
        </is>
      </c>
      <c r="K872" t="inlineStr">
        <is>
          <t>0</t>
        </is>
      </c>
      <c r="L872" t="inlineStr">
        <is>
          <t>0</t>
        </is>
      </c>
      <c r="M872" t="inlineStr">
        <is>
          <t>0</t>
        </is>
      </c>
      <c r="N872" t="inlineStr">
        <is>
          <t>0</t>
        </is>
      </c>
      <c r="O872" t="inlineStr">
        <is>
          <t>0</t>
        </is>
      </c>
      <c r="P872" t="inlineStr">
        <is>
          <t>20300000</t>
        </is>
      </c>
      <c r="Q872" t="inlineStr">
        <is>
          <t>20300000</t>
        </is>
      </c>
    </row>
    <row r="873">
      <c r="A873" t="inlineStr">
        <is>
          <t>YLF9</t>
        </is>
      </c>
      <c r="B873" t="inlineStr">
        <is>
          <t>0</t>
        </is>
      </c>
      <c r="C873" t="inlineStr">
        <is>
          <t>0</t>
        </is>
      </c>
      <c r="D873" t="inlineStr">
        <is>
          <t>0</t>
        </is>
      </c>
      <c r="E873" t="inlineStr">
        <is>
          <t>0</t>
        </is>
      </c>
      <c r="F873" t="inlineStr">
        <is>
          <t>0</t>
        </is>
      </c>
      <c r="G873" t="inlineStr">
        <is>
          <t>0</t>
        </is>
      </c>
      <c r="H873" t="inlineStr">
        <is>
          <t>0</t>
        </is>
      </c>
      <c r="I873" t="inlineStr">
        <is>
          <t>0</t>
        </is>
      </c>
      <c r="J873" t="inlineStr">
        <is>
          <t>0</t>
        </is>
      </c>
      <c r="K873" t="inlineStr">
        <is>
          <t>0</t>
        </is>
      </c>
      <c r="L873" t="inlineStr">
        <is>
          <t>0</t>
        </is>
      </c>
      <c r="M873" t="inlineStr">
        <is>
          <t>0</t>
        </is>
      </c>
      <c r="N873" t="inlineStr">
        <is>
          <t>0</t>
        </is>
      </c>
      <c r="O873" t="inlineStr">
        <is>
          <t>0</t>
        </is>
      </c>
      <c r="P873" t="inlineStr">
        <is>
          <t>40650000</t>
        </is>
      </c>
      <c r="Q873" t="inlineStr">
        <is>
          <t>40650000</t>
        </is>
      </c>
    </row>
    <row r="874">
      <c r="A874" t="inlineStr">
        <is>
          <t>YLG1AA</t>
        </is>
      </c>
      <c r="B874" t="inlineStr">
        <is>
          <t>0</t>
        </is>
      </c>
      <c r="C874" t="inlineStr">
        <is>
          <t>0</t>
        </is>
      </c>
      <c r="D874" t="inlineStr">
        <is>
          <t>0</t>
        </is>
      </c>
      <c r="E874" t="inlineStr">
        <is>
          <t>0</t>
        </is>
      </c>
      <c r="F874" t="inlineStr">
        <is>
          <t>0</t>
        </is>
      </c>
      <c r="G874" t="inlineStr">
        <is>
          <t>0</t>
        </is>
      </c>
      <c r="H874" t="inlineStr">
        <is>
          <t>0</t>
        </is>
      </c>
      <c r="I874" t="inlineStr">
        <is>
          <t>0</t>
        </is>
      </c>
      <c r="J874" t="inlineStr">
        <is>
          <t>0</t>
        </is>
      </c>
      <c r="K874" t="inlineStr">
        <is>
          <t>0</t>
        </is>
      </c>
      <c r="L874" t="inlineStr">
        <is>
          <t>400000</t>
        </is>
      </c>
      <c r="M874" t="inlineStr">
        <is>
          <t>0</t>
        </is>
      </c>
      <c r="N874" t="inlineStr">
        <is>
          <t>0</t>
        </is>
      </c>
      <c r="O874" t="inlineStr">
        <is>
          <t>0</t>
        </is>
      </c>
      <c r="P874" t="inlineStr">
        <is>
          <t>0</t>
        </is>
      </c>
      <c r="Q874" t="inlineStr">
        <is>
          <t>400000</t>
        </is>
      </c>
    </row>
    <row r="875">
      <c r="A875" t="inlineStr">
        <is>
          <t>YLG1AO</t>
        </is>
      </c>
      <c r="B875" t="inlineStr">
        <is>
          <t>0</t>
        </is>
      </c>
      <c r="C875" t="inlineStr">
        <is>
          <t>0</t>
        </is>
      </c>
      <c r="D875" t="inlineStr">
        <is>
          <t>0</t>
        </is>
      </c>
      <c r="E875" t="inlineStr">
        <is>
          <t>0</t>
        </is>
      </c>
      <c r="F875" t="inlineStr">
        <is>
          <t>0</t>
        </is>
      </c>
      <c r="G875" t="inlineStr">
        <is>
          <t>0</t>
        </is>
      </c>
      <c r="H875" t="inlineStr">
        <is>
          <t>0</t>
        </is>
      </c>
      <c r="I875" t="inlineStr">
        <is>
          <t>0</t>
        </is>
      </c>
      <c r="J875" t="inlineStr">
        <is>
          <t>0</t>
        </is>
      </c>
      <c r="K875" t="inlineStr">
        <is>
          <t>0</t>
        </is>
      </c>
      <c r="L875" t="inlineStr">
        <is>
          <t>0</t>
        </is>
      </c>
      <c r="M875" t="inlineStr">
        <is>
          <t>0</t>
        </is>
      </c>
      <c r="N875" t="inlineStr">
        <is>
          <t>0</t>
        </is>
      </c>
      <c r="O875" t="inlineStr">
        <is>
          <t>0</t>
        </is>
      </c>
      <c r="P875" t="inlineStr">
        <is>
          <t>2000000</t>
        </is>
      </c>
      <c r="Q875" t="inlineStr">
        <is>
          <t>2000000</t>
        </is>
      </c>
    </row>
    <row r="876">
      <c r="A876" t="inlineStr">
        <is>
          <t>YLG2</t>
        </is>
      </c>
      <c r="B876" t="inlineStr">
        <is>
          <t>0</t>
        </is>
      </c>
      <c r="C876" t="inlineStr">
        <is>
          <t>0</t>
        </is>
      </c>
      <c r="D876" t="inlineStr">
        <is>
          <t>0</t>
        </is>
      </c>
      <c r="E876" t="inlineStr">
        <is>
          <t>0</t>
        </is>
      </c>
      <c r="F876" t="inlineStr">
        <is>
          <t>0</t>
        </is>
      </c>
      <c r="G876" t="inlineStr">
        <is>
          <t>0</t>
        </is>
      </c>
      <c r="H876" t="inlineStr">
        <is>
          <t>0</t>
        </is>
      </c>
      <c r="I876" t="inlineStr">
        <is>
          <t>0</t>
        </is>
      </c>
      <c r="J876" t="inlineStr">
        <is>
          <t>0</t>
        </is>
      </c>
      <c r="K876" t="inlineStr">
        <is>
          <t>0</t>
        </is>
      </c>
      <c r="L876" t="inlineStr">
        <is>
          <t>0</t>
        </is>
      </c>
      <c r="M876" t="inlineStr">
        <is>
          <t>0</t>
        </is>
      </c>
      <c r="N876" t="inlineStr">
        <is>
          <t>0</t>
        </is>
      </c>
      <c r="O876" t="inlineStr">
        <is>
          <t>0</t>
        </is>
      </c>
      <c r="P876" t="inlineStr">
        <is>
          <t>542475956</t>
        </is>
      </c>
      <c r="Q876" t="inlineStr">
        <is>
          <t>542475956</t>
        </is>
      </c>
    </row>
    <row r="877">
      <c r="A877" t="inlineStr">
        <is>
          <t>YLG5</t>
        </is>
      </c>
      <c r="B877" t="inlineStr">
        <is>
          <t>0</t>
        </is>
      </c>
      <c r="C877" t="inlineStr">
        <is>
          <t>0</t>
        </is>
      </c>
      <c r="D877" t="inlineStr">
        <is>
          <t>0</t>
        </is>
      </c>
      <c r="E877" t="inlineStr">
        <is>
          <t>0</t>
        </is>
      </c>
      <c r="F877" t="inlineStr">
        <is>
          <t>0</t>
        </is>
      </c>
      <c r="G877" t="inlineStr">
        <is>
          <t>0</t>
        </is>
      </c>
      <c r="H877" t="inlineStr">
        <is>
          <t>0</t>
        </is>
      </c>
      <c r="I877" t="inlineStr">
        <is>
          <t>0</t>
        </is>
      </c>
      <c r="J877" t="inlineStr">
        <is>
          <t>0</t>
        </is>
      </c>
      <c r="K877" t="inlineStr">
        <is>
          <t>0</t>
        </is>
      </c>
      <c r="L877" t="inlineStr">
        <is>
          <t>0</t>
        </is>
      </c>
      <c r="M877" t="inlineStr">
        <is>
          <t>0</t>
        </is>
      </c>
      <c r="N877" t="inlineStr">
        <is>
          <t>0</t>
        </is>
      </c>
      <c r="O877" t="inlineStr">
        <is>
          <t>0</t>
        </is>
      </c>
      <c r="P877" t="inlineStr">
        <is>
          <t>31000000</t>
        </is>
      </c>
      <c r="Q877" t="inlineStr">
        <is>
          <t>31000000</t>
        </is>
      </c>
    </row>
    <row r="878">
      <c r="A878" t="inlineStr">
        <is>
          <t>YLG6</t>
        </is>
      </c>
      <c r="B878" t="inlineStr">
        <is>
          <t>0</t>
        </is>
      </c>
      <c r="C878" t="inlineStr">
        <is>
          <t>0</t>
        </is>
      </c>
      <c r="D878" t="inlineStr">
        <is>
          <t>0</t>
        </is>
      </c>
      <c r="E878" t="inlineStr">
        <is>
          <t>0</t>
        </is>
      </c>
      <c r="F878" t="inlineStr">
        <is>
          <t>0</t>
        </is>
      </c>
      <c r="G878" t="inlineStr">
        <is>
          <t>0</t>
        </is>
      </c>
      <c r="H878" t="inlineStr">
        <is>
          <t>0</t>
        </is>
      </c>
      <c r="I878" t="inlineStr">
        <is>
          <t>0</t>
        </is>
      </c>
      <c r="J878" t="inlineStr">
        <is>
          <t>0</t>
        </is>
      </c>
      <c r="K878" t="inlineStr">
        <is>
          <t>0</t>
        </is>
      </c>
      <c r="L878" t="inlineStr">
        <is>
          <t>0</t>
        </is>
      </c>
      <c r="M878" t="inlineStr">
        <is>
          <t>0</t>
        </is>
      </c>
      <c r="N878" t="inlineStr">
        <is>
          <t>0</t>
        </is>
      </c>
      <c r="O878" t="inlineStr">
        <is>
          <t>0</t>
        </is>
      </c>
      <c r="P878" t="inlineStr">
        <is>
          <t>7000000</t>
        </is>
      </c>
      <c r="Q878" t="inlineStr">
        <is>
          <t>7000000</t>
        </is>
      </c>
    </row>
    <row r="879">
      <c r="A879" t="inlineStr">
        <is>
          <t>YLG7</t>
        </is>
      </c>
      <c r="B879" t="inlineStr">
        <is>
          <t>0</t>
        </is>
      </c>
      <c r="C879" t="inlineStr">
        <is>
          <t>0</t>
        </is>
      </c>
      <c r="D879" t="inlineStr">
        <is>
          <t>0</t>
        </is>
      </c>
      <c r="E879" t="inlineStr">
        <is>
          <t>0</t>
        </is>
      </c>
      <c r="F879" t="inlineStr">
        <is>
          <t>0</t>
        </is>
      </c>
      <c r="G879" t="inlineStr">
        <is>
          <t>0</t>
        </is>
      </c>
      <c r="H879" t="inlineStr">
        <is>
          <t>0</t>
        </is>
      </c>
      <c r="I879" t="inlineStr">
        <is>
          <t>0</t>
        </is>
      </c>
      <c r="J879" t="inlineStr">
        <is>
          <t>0</t>
        </is>
      </c>
      <c r="K879" t="inlineStr">
        <is>
          <t>0</t>
        </is>
      </c>
      <c r="L879" t="inlineStr">
        <is>
          <t>0</t>
        </is>
      </c>
      <c r="M879" t="inlineStr">
        <is>
          <t>0</t>
        </is>
      </c>
      <c r="N879" t="inlineStr">
        <is>
          <t>0</t>
        </is>
      </c>
      <c r="O879" t="inlineStr">
        <is>
          <t>0</t>
        </is>
      </c>
      <c r="P879" t="inlineStr">
        <is>
          <t>15300000</t>
        </is>
      </c>
      <c r="Q879" t="inlineStr">
        <is>
          <t>15300000</t>
        </is>
      </c>
    </row>
    <row r="880">
      <c r="A880" t="inlineStr">
        <is>
          <t>YLG8</t>
        </is>
      </c>
      <c r="B880" t="inlineStr">
        <is>
          <t>0</t>
        </is>
      </c>
      <c r="C880" t="inlineStr">
        <is>
          <t>0</t>
        </is>
      </c>
      <c r="D880" t="inlineStr">
        <is>
          <t>0</t>
        </is>
      </c>
      <c r="E880" t="inlineStr">
        <is>
          <t>0</t>
        </is>
      </c>
      <c r="F880" t="inlineStr">
        <is>
          <t>0</t>
        </is>
      </c>
      <c r="G880" t="inlineStr">
        <is>
          <t>0</t>
        </is>
      </c>
      <c r="H880" t="inlineStr">
        <is>
          <t>0</t>
        </is>
      </c>
      <c r="I880" t="inlineStr">
        <is>
          <t>0</t>
        </is>
      </c>
      <c r="J880" t="inlineStr">
        <is>
          <t>0</t>
        </is>
      </c>
      <c r="K880" t="inlineStr">
        <is>
          <t>0</t>
        </is>
      </c>
      <c r="L880" t="inlineStr">
        <is>
          <t>0</t>
        </is>
      </c>
      <c r="M880" t="inlineStr">
        <is>
          <t>0</t>
        </is>
      </c>
      <c r="N880" t="inlineStr">
        <is>
          <t>0</t>
        </is>
      </c>
      <c r="O880" t="inlineStr">
        <is>
          <t>0</t>
        </is>
      </c>
      <c r="P880" t="inlineStr">
        <is>
          <t>20000000</t>
        </is>
      </c>
      <c r="Q880" t="inlineStr">
        <is>
          <t>20000000</t>
        </is>
      </c>
    </row>
    <row r="881">
      <c r="A881" t="inlineStr">
        <is>
          <t>YLG9</t>
        </is>
      </c>
      <c r="B881" t="inlineStr">
        <is>
          <t>0</t>
        </is>
      </c>
      <c r="C881" t="inlineStr">
        <is>
          <t>0</t>
        </is>
      </c>
      <c r="D881" t="inlineStr">
        <is>
          <t>0</t>
        </is>
      </c>
      <c r="E881" t="inlineStr">
        <is>
          <t>0</t>
        </is>
      </c>
      <c r="F881" t="inlineStr">
        <is>
          <t>0</t>
        </is>
      </c>
      <c r="G881" t="inlineStr">
        <is>
          <t>0</t>
        </is>
      </c>
      <c r="H881" t="inlineStr">
        <is>
          <t>0</t>
        </is>
      </c>
      <c r="I881" t="inlineStr">
        <is>
          <t>0</t>
        </is>
      </c>
      <c r="J881" t="inlineStr">
        <is>
          <t>0</t>
        </is>
      </c>
      <c r="K881" t="inlineStr">
        <is>
          <t>0</t>
        </is>
      </c>
      <c r="L881" t="inlineStr">
        <is>
          <t>0</t>
        </is>
      </c>
      <c r="M881" t="inlineStr">
        <is>
          <t>0</t>
        </is>
      </c>
      <c r="N881" t="inlineStr">
        <is>
          <t>0</t>
        </is>
      </c>
      <c r="O881" t="inlineStr">
        <is>
          <t>0</t>
        </is>
      </c>
      <c r="P881" t="inlineStr">
        <is>
          <t>23444566</t>
        </is>
      </c>
      <c r="Q881" t="inlineStr">
        <is>
          <t>23444566</t>
        </is>
      </c>
    </row>
    <row r="882">
      <c r="A882" t="inlineStr">
        <is>
          <t>YLH2</t>
        </is>
      </c>
      <c r="B882" t="inlineStr">
        <is>
          <t>0</t>
        </is>
      </c>
      <c r="C882" t="inlineStr">
        <is>
          <t>0</t>
        </is>
      </c>
      <c r="D882" t="inlineStr">
        <is>
          <t>0</t>
        </is>
      </c>
      <c r="E882" t="inlineStr">
        <is>
          <t>0</t>
        </is>
      </c>
      <c r="F882" t="inlineStr">
        <is>
          <t>0</t>
        </is>
      </c>
      <c r="G882" t="inlineStr">
        <is>
          <t>0</t>
        </is>
      </c>
      <c r="H882" t="inlineStr">
        <is>
          <t>0</t>
        </is>
      </c>
      <c r="I882" t="inlineStr">
        <is>
          <t>0</t>
        </is>
      </c>
      <c r="J882" t="inlineStr">
        <is>
          <t>0</t>
        </is>
      </c>
      <c r="K882" t="inlineStr">
        <is>
          <t>0</t>
        </is>
      </c>
      <c r="L882" t="inlineStr">
        <is>
          <t>0</t>
        </is>
      </c>
      <c r="M882" t="inlineStr">
        <is>
          <t>0</t>
        </is>
      </c>
      <c r="N882" t="inlineStr">
        <is>
          <t>0</t>
        </is>
      </c>
      <c r="O882" t="inlineStr">
        <is>
          <t>0</t>
        </is>
      </c>
      <c r="P882" t="inlineStr">
        <is>
          <t>94632000</t>
        </is>
      </c>
      <c r="Q882" t="inlineStr">
        <is>
          <t>94632000</t>
        </is>
      </c>
    </row>
    <row r="883">
      <c r="A883" t="inlineStr">
        <is>
          <t>YLH3</t>
        </is>
      </c>
      <c r="B883" t="inlineStr">
        <is>
          <t>0</t>
        </is>
      </c>
      <c r="C883" t="inlineStr">
        <is>
          <t>0</t>
        </is>
      </c>
      <c r="D883" t="inlineStr">
        <is>
          <t>0</t>
        </is>
      </c>
      <c r="E883" t="inlineStr">
        <is>
          <t>0</t>
        </is>
      </c>
      <c r="F883" t="inlineStr">
        <is>
          <t>0</t>
        </is>
      </c>
      <c r="G883" t="inlineStr">
        <is>
          <t>0</t>
        </is>
      </c>
      <c r="H883" t="inlineStr">
        <is>
          <t>0</t>
        </is>
      </c>
      <c r="I883" t="inlineStr">
        <is>
          <t>0</t>
        </is>
      </c>
      <c r="J883" t="inlineStr">
        <is>
          <t>0</t>
        </is>
      </c>
      <c r="K883" t="inlineStr">
        <is>
          <t>0</t>
        </is>
      </c>
      <c r="L883" t="inlineStr">
        <is>
          <t>0</t>
        </is>
      </c>
      <c r="M883" t="inlineStr">
        <is>
          <t>0</t>
        </is>
      </c>
      <c r="N883" t="inlineStr">
        <is>
          <t>0</t>
        </is>
      </c>
      <c r="O883" t="inlineStr">
        <is>
          <t>0</t>
        </is>
      </c>
      <c r="P883" t="inlineStr">
        <is>
          <t>15379321</t>
        </is>
      </c>
      <c r="Q883" t="inlineStr">
        <is>
          <t>15379321</t>
        </is>
      </c>
    </row>
    <row r="884">
      <c r="A884" t="inlineStr">
        <is>
          <t>YLH4</t>
        </is>
      </c>
      <c r="B884" t="inlineStr">
        <is>
          <t>0</t>
        </is>
      </c>
      <c r="C884" t="inlineStr">
        <is>
          <t>0</t>
        </is>
      </c>
      <c r="D884" t="inlineStr">
        <is>
          <t>0</t>
        </is>
      </c>
      <c r="E884" t="inlineStr">
        <is>
          <t>0</t>
        </is>
      </c>
      <c r="F884" t="inlineStr">
        <is>
          <t>0</t>
        </is>
      </c>
      <c r="G884" t="inlineStr">
        <is>
          <t>0</t>
        </is>
      </c>
      <c r="H884" t="inlineStr">
        <is>
          <t>0</t>
        </is>
      </c>
      <c r="I884" t="inlineStr">
        <is>
          <t>0</t>
        </is>
      </c>
      <c r="J884" t="inlineStr">
        <is>
          <t>0</t>
        </is>
      </c>
      <c r="K884" t="inlineStr">
        <is>
          <t>0</t>
        </is>
      </c>
      <c r="L884" t="inlineStr">
        <is>
          <t>0</t>
        </is>
      </c>
      <c r="M884" t="inlineStr">
        <is>
          <t>0</t>
        </is>
      </c>
      <c r="N884" t="inlineStr">
        <is>
          <t>0</t>
        </is>
      </c>
      <c r="O884" t="inlineStr">
        <is>
          <t>0</t>
        </is>
      </c>
      <c r="P884" t="inlineStr">
        <is>
          <t>5196144</t>
        </is>
      </c>
      <c r="Q884" t="inlineStr">
        <is>
          <t>5196144</t>
        </is>
      </c>
    </row>
    <row r="885">
      <c r="A885" t="inlineStr">
        <is>
          <t>YLH5</t>
        </is>
      </c>
      <c r="B885" t="inlineStr">
        <is>
          <t>0</t>
        </is>
      </c>
      <c r="C885" t="inlineStr">
        <is>
          <t>0</t>
        </is>
      </c>
      <c r="D885" t="inlineStr">
        <is>
          <t>0</t>
        </is>
      </c>
      <c r="E885" t="inlineStr">
        <is>
          <t>0</t>
        </is>
      </c>
      <c r="F885" t="inlineStr">
        <is>
          <t>0</t>
        </is>
      </c>
      <c r="G885" t="inlineStr">
        <is>
          <t>0</t>
        </is>
      </c>
      <c r="H885" t="inlineStr">
        <is>
          <t>0</t>
        </is>
      </c>
      <c r="I885" t="inlineStr">
        <is>
          <t>0</t>
        </is>
      </c>
      <c r="J885" t="inlineStr">
        <is>
          <t>0</t>
        </is>
      </c>
      <c r="K885" t="inlineStr">
        <is>
          <t>0</t>
        </is>
      </c>
      <c r="L885" t="inlineStr">
        <is>
          <t>0</t>
        </is>
      </c>
      <c r="M885" t="inlineStr">
        <is>
          <t>500000</t>
        </is>
      </c>
      <c r="N885" t="inlineStr">
        <is>
          <t>0</t>
        </is>
      </c>
      <c r="O885" t="inlineStr">
        <is>
          <t>0</t>
        </is>
      </c>
      <c r="P885" t="inlineStr">
        <is>
          <t>23628000</t>
        </is>
      </c>
      <c r="Q885" t="inlineStr">
        <is>
          <t>24128000</t>
        </is>
      </c>
    </row>
    <row r="886">
      <c r="A886" t="inlineStr">
        <is>
          <t>YLH6</t>
        </is>
      </c>
      <c r="B886" t="inlineStr">
        <is>
          <t>0</t>
        </is>
      </c>
      <c r="C886" t="inlineStr">
        <is>
          <t>0</t>
        </is>
      </c>
      <c r="D886" t="inlineStr">
        <is>
          <t>0</t>
        </is>
      </c>
      <c r="E886" t="inlineStr">
        <is>
          <t>0</t>
        </is>
      </c>
      <c r="F886" t="inlineStr">
        <is>
          <t>0</t>
        </is>
      </c>
      <c r="G886" t="inlineStr">
        <is>
          <t>0</t>
        </is>
      </c>
      <c r="H886" t="inlineStr">
        <is>
          <t>0</t>
        </is>
      </c>
      <c r="I886" t="inlineStr">
        <is>
          <t>0</t>
        </is>
      </c>
      <c r="J886" t="inlineStr">
        <is>
          <t>0</t>
        </is>
      </c>
      <c r="K886" t="inlineStr">
        <is>
          <t>0</t>
        </is>
      </c>
      <c r="L886" t="inlineStr">
        <is>
          <t>0</t>
        </is>
      </c>
      <c r="M886" t="inlineStr">
        <is>
          <t>0</t>
        </is>
      </c>
      <c r="N886" t="inlineStr">
        <is>
          <t>0</t>
        </is>
      </c>
      <c r="O886" t="inlineStr">
        <is>
          <t>0</t>
        </is>
      </c>
      <c r="P886" t="inlineStr">
        <is>
          <t>4735164</t>
        </is>
      </c>
      <c r="Q886" t="inlineStr">
        <is>
          <t>4735164</t>
        </is>
      </c>
    </row>
    <row r="887">
      <c r="A887" t="inlineStr">
        <is>
          <t>YLH7</t>
        </is>
      </c>
      <c r="B887" t="inlineStr">
        <is>
          <t>0</t>
        </is>
      </c>
      <c r="C887" t="inlineStr">
        <is>
          <t>0</t>
        </is>
      </c>
      <c r="D887" t="inlineStr">
        <is>
          <t>0</t>
        </is>
      </c>
      <c r="E887" t="inlineStr">
        <is>
          <t>0</t>
        </is>
      </c>
      <c r="F887" t="inlineStr">
        <is>
          <t>0</t>
        </is>
      </c>
      <c r="G887" t="inlineStr">
        <is>
          <t>0</t>
        </is>
      </c>
      <c r="H887" t="inlineStr">
        <is>
          <t>0</t>
        </is>
      </c>
      <c r="I887" t="inlineStr">
        <is>
          <t>0</t>
        </is>
      </c>
      <c r="J887" t="inlineStr">
        <is>
          <t>0</t>
        </is>
      </c>
      <c r="K887" t="inlineStr">
        <is>
          <t>0</t>
        </is>
      </c>
      <c r="L887" t="inlineStr">
        <is>
          <t>0</t>
        </is>
      </c>
      <c r="M887" t="inlineStr">
        <is>
          <t>0</t>
        </is>
      </c>
      <c r="N887" t="inlineStr">
        <is>
          <t>0</t>
        </is>
      </c>
      <c r="O887" t="inlineStr">
        <is>
          <t>0</t>
        </is>
      </c>
      <c r="P887" t="inlineStr">
        <is>
          <t>16531250</t>
        </is>
      </c>
      <c r="Q887" t="inlineStr">
        <is>
          <t>16531250</t>
        </is>
      </c>
    </row>
    <row r="888">
      <c r="A888" t="inlineStr">
        <is>
          <t>YLH8</t>
        </is>
      </c>
      <c r="B888" t="inlineStr">
        <is>
          <t>0</t>
        </is>
      </c>
      <c r="C888" t="inlineStr">
        <is>
          <t>0</t>
        </is>
      </c>
      <c r="D888" t="inlineStr">
        <is>
          <t>0</t>
        </is>
      </c>
      <c r="E888" t="inlineStr">
        <is>
          <t>0</t>
        </is>
      </c>
      <c r="F888" t="inlineStr">
        <is>
          <t>0</t>
        </is>
      </c>
      <c r="G888" t="inlineStr">
        <is>
          <t>0</t>
        </is>
      </c>
      <c r="H888" t="inlineStr">
        <is>
          <t>0</t>
        </is>
      </c>
      <c r="I888" t="inlineStr">
        <is>
          <t>0</t>
        </is>
      </c>
      <c r="J888" t="inlineStr">
        <is>
          <t>0</t>
        </is>
      </c>
      <c r="K888" t="inlineStr">
        <is>
          <t>0</t>
        </is>
      </c>
      <c r="L888" t="inlineStr">
        <is>
          <t>0</t>
        </is>
      </c>
      <c r="M888" t="inlineStr">
        <is>
          <t>0</t>
        </is>
      </c>
      <c r="N888" t="inlineStr">
        <is>
          <t>0</t>
        </is>
      </c>
      <c r="O888" t="inlineStr">
        <is>
          <t>0</t>
        </is>
      </c>
      <c r="P888" t="inlineStr">
        <is>
          <t>17038735</t>
        </is>
      </c>
      <c r="Q888" t="inlineStr">
        <is>
          <t>17038735</t>
        </is>
      </c>
    </row>
    <row r="889">
      <c r="A889" t="inlineStr">
        <is>
          <t>YLH9</t>
        </is>
      </c>
      <c r="B889" t="inlineStr">
        <is>
          <t>0</t>
        </is>
      </c>
      <c r="C889" t="inlineStr">
        <is>
          <t>0</t>
        </is>
      </c>
      <c r="D889" t="inlineStr">
        <is>
          <t>0</t>
        </is>
      </c>
      <c r="E889" t="inlineStr">
        <is>
          <t>0</t>
        </is>
      </c>
      <c r="F889" t="inlineStr">
        <is>
          <t>0</t>
        </is>
      </c>
      <c r="G889" t="inlineStr">
        <is>
          <t>0</t>
        </is>
      </c>
      <c r="H889" t="inlineStr">
        <is>
          <t>0</t>
        </is>
      </c>
      <c r="I889" t="inlineStr">
        <is>
          <t>0</t>
        </is>
      </c>
      <c r="J889" t="inlineStr">
        <is>
          <t>0</t>
        </is>
      </c>
      <c r="K889" t="inlineStr">
        <is>
          <t>0</t>
        </is>
      </c>
      <c r="L889" t="inlineStr">
        <is>
          <t>0</t>
        </is>
      </c>
      <c r="M889" t="inlineStr">
        <is>
          <t>0</t>
        </is>
      </c>
      <c r="N889" t="inlineStr">
        <is>
          <t>0</t>
        </is>
      </c>
      <c r="O889" t="inlineStr">
        <is>
          <t>0</t>
        </is>
      </c>
      <c r="P889" t="inlineStr">
        <is>
          <t>26038930</t>
        </is>
      </c>
      <c r="Q889" t="inlineStr">
        <is>
          <t>26038930</t>
        </is>
      </c>
    </row>
    <row r="890">
      <c r="A890" t="inlineStr">
        <is>
          <t>YLJ2</t>
        </is>
      </c>
      <c r="B890" t="inlineStr">
        <is>
          <t>0</t>
        </is>
      </c>
      <c r="C890" t="inlineStr">
        <is>
          <t>0</t>
        </is>
      </c>
      <c r="D890" t="inlineStr">
        <is>
          <t>0</t>
        </is>
      </c>
      <c r="E890" t="inlineStr">
        <is>
          <t>0</t>
        </is>
      </c>
      <c r="F890" t="inlineStr">
        <is>
          <t>0</t>
        </is>
      </c>
      <c r="G890" t="inlineStr">
        <is>
          <t>0</t>
        </is>
      </c>
      <c r="H890" t="inlineStr">
        <is>
          <t>0</t>
        </is>
      </c>
      <c r="I890" t="inlineStr">
        <is>
          <t>0</t>
        </is>
      </c>
      <c r="J890" t="inlineStr">
        <is>
          <t>0</t>
        </is>
      </c>
      <c r="K890" t="inlineStr">
        <is>
          <t>0</t>
        </is>
      </c>
      <c r="L890" t="inlineStr">
        <is>
          <t>0</t>
        </is>
      </c>
      <c r="M890" t="inlineStr">
        <is>
          <t>0</t>
        </is>
      </c>
      <c r="N890" t="inlineStr">
        <is>
          <t>0</t>
        </is>
      </c>
      <c r="O890" t="inlineStr">
        <is>
          <t>0</t>
        </is>
      </c>
      <c r="P890" t="inlineStr">
        <is>
          <t>22300000</t>
        </is>
      </c>
      <c r="Q890" t="inlineStr">
        <is>
          <t>22300000</t>
        </is>
      </c>
    </row>
    <row r="891">
      <c r="A891" t="inlineStr">
        <is>
          <t>YLJ3</t>
        </is>
      </c>
      <c r="B891" t="inlineStr">
        <is>
          <t>0</t>
        </is>
      </c>
      <c r="C891" t="inlineStr">
        <is>
          <t>0</t>
        </is>
      </c>
      <c r="D891" t="inlineStr">
        <is>
          <t>0</t>
        </is>
      </c>
      <c r="E891" t="inlineStr">
        <is>
          <t>0</t>
        </is>
      </c>
      <c r="F891" t="inlineStr">
        <is>
          <t>0</t>
        </is>
      </c>
      <c r="G891" t="inlineStr">
        <is>
          <t>0</t>
        </is>
      </c>
      <c r="H891" t="inlineStr">
        <is>
          <t>0</t>
        </is>
      </c>
      <c r="I891" t="inlineStr">
        <is>
          <t>0</t>
        </is>
      </c>
      <c r="J891" t="inlineStr">
        <is>
          <t>0</t>
        </is>
      </c>
      <c r="K891" t="inlineStr">
        <is>
          <t>0</t>
        </is>
      </c>
      <c r="L891" t="inlineStr">
        <is>
          <t>0</t>
        </is>
      </c>
      <c r="M891" t="inlineStr">
        <is>
          <t>0</t>
        </is>
      </c>
      <c r="N891" t="inlineStr">
        <is>
          <t>0</t>
        </is>
      </c>
      <c r="O891" t="inlineStr">
        <is>
          <t>0</t>
        </is>
      </c>
      <c r="P891" t="inlineStr">
        <is>
          <t>33833334</t>
        </is>
      </c>
      <c r="Q891" t="inlineStr">
        <is>
          <t>33833334</t>
        </is>
      </c>
    </row>
    <row r="892">
      <c r="A892" t="inlineStr">
        <is>
          <t>YLJ4</t>
        </is>
      </c>
      <c r="B892" t="inlineStr">
        <is>
          <t>0</t>
        </is>
      </c>
      <c r="C892" t="inlineStr">
        <is>
          <t>0</t>
        </is>
      </c>
      <c r="D892" t="inlineStr">
        <is>
          <t>0</t>
        </is>
      </c>
      <c r="E892" t="inlineStr">
        <is>
          <t>0</t>
        </is>
      </c>
      <c r="F892" t="inlineStr">
        <is>
          <t>0</t>
        </is>
      </c>
      <c r="G892" t="inlineStr">
        <is>
          <t>0</t>
        </is>
      </c>
      <c r="H892" t="inlineStr">
        <is>
          <t>0</t>
        </is>
      </c>
      <c r="I892" t="inlineStr">
        <is>
          <t>0</t>
        </is>
      </c>
      <c r="J892" t="inlineStr">
        <is>
          <t>0</t>
        </is>
      </c>
      <c r="K892" t="inlineStr">
        <is>
          <t>0</t>
        </is>
      </c>
      <c r="L892" t="inlineStr">
        <is>
          <t>0</t>
        </is>
      </c>
      <c r="M892" t="inlineStr">
        <is>
          <t>0</t>
        </is>
      </c>
      <c r="N892" t="inlineStr">
        <is>
          <t>0</t>
        </is>
      </c>
      <c r="O892" t="inlineStr">
        <is>
          <t>0</t>
        </is>
      </c>
      <c r="P892" t="inlineStr">
        <is>
          <t>11944600</t>
        </is>
      </c>
      <c r="Q892" t="inlineStr">
        <is>
          <t>11944600</t>
        </is>
      </c>
    </row>
    <row r="893">
      <c r="A893" t="inlineStr">
        <is>
          <t>YLJ6</t>
        </is>
      </c>
      <c r="B893" t="inlineStr">
        <is>
          <t>0</t>
        </is>
      </c>
      <c r="C893" t="inlineStr">
        <is>
          <t>0</t>
        </is>
      </c>
      <c r="D893" t="inlineStr">
        <is>
          <t>0</t>
        </is>
      </c>
      <c r="E893" t="inlineStr">
        <is>
          <t>0</t>
        </is>
      </c>
      <c r="F893" t="inlineStr">
        <is>
          <t>0</t>
        </is>
      </c>
      <c r="G893" t="inlineStr">
        <is>
          <t>0</t>
        </is>
      </c>
      <c r="H893" t="inlineStr">
        <is>
          <t>0</t>
        </is>
      </c>
      <c r="I893" t="inlineStr">
        <is>
          <t>0</t>
        </is>
      </c>
      <c r="J893" t="inlineStr">
        <is>
          <t>0</t>
        </is>
      </c>
      <c r="K893" t="inlineStr">
        <is>
          <t>0</t>
        </is>
      </c>
      <c r="L893" t="inlineStr">
        <is>
          <t>0</t>
        </is>
      </c>
      <c r="M893" t="inlineStr">
        <is>
          <t>0</t>
        </is>
      </c>
      <c r="N893" t="inlineStr">
        <is>
          <t>0</t>
        </is>
      </c>
      <c r="O893" t="inlineStr">
        <is>
          <t>0</t>
        </is>
      </c>
      <c r="P893" t="inlineStr">
        <is>
          <t>200000000</t>
        </is>
      </c>
      <c r="Q893" t="inlineStr">
        <is>
          <t>200000000</t>
        </is>
      </c>
    </row>
    <row r="894">
      <c r="A894" t="inlineStr">
        <is>
          <t>YLJ7</t>
        </is>
      </c>
      <c r="B894" t="inlineStr">
        <is>
          <t>0</t>
        </is>
      </c>
      <c r="C894" t="inlineStr">
        <is>
          <t>0</t>
        </is>
      </c>
      <c r="D894" t="inlineStr">
        <is>
          <t>0</t>
        </is>
      </c>
      <c r="E894" t="inlineStr">
        <is>
          <t>0</t>
        </is>
      </c>
      <c r="F894" t="inlineStr">
        <is>
          <t>0</t>
        </is>
      </c>
      <c r="G894" t="inlineStr">
        <is>
          <t>0</t>
        </is>
      </c>
      <c r="H894" t="inlineStr">
        <is>
          <t>0</t>
        </is>
      </c>
      <c r="I894" t="inlineStr">
        <is>
          <t>0</t>
        </is>
      </c>
      <c r="J894" t="inlineStr">
        <is>
          <t>0</t>
        </is>
      </c>
      <c r="K894" t="inlineStr">
        <is>
          <t>0</t>
        </is>
      </c>
      <c r="L894" t="inlineStr">
        <is>
          <t>0</t>
        </is>
      </c>
      <c r="M894" t="inlineStr">
        <is>
          <t>0</t>
        </is>
      </c>
      <c r="N894" t="inlineStr">
        <is>
          <t>0</t>
        </is>
      </c>
      <c r="O894" t="inlineStr">
        <is>
          <t>0</t>
        </is>
      </c>
      <c r="P894" t="inlineStr">
        <is>
          <t>20000000</t>
        </is>
      </c>
      <c r="Q894" t="inlineStr">
        <is>
          <t>20000000</t>
        </is>
      </c>
    </row>
    <row r="895">
      <c r="A895" t="inlineStr">
        <is>
          <t>YLJ8</t>
        </is>
      </c>
      <c r="B895" t="inlineStr">
        <is>
          <t>0</t>
        </is>
      </c>
      <c r="C895" t="inlineStr">
        <is>
          <t>0</t>
        </is>
      </c>
      <c r="D895" t="inlineStr">
        <is>
          <t>0</t>
        </is>
      </c>
      <c r="E895" t="inlineStr">
        <is>
          <t>0</t>
        </is>
      </c>
      <c r="F895" t="inlineStr">
        <is>
          <t>0</t>
        </is>
      </c>
      <c r="G895" t="inlineStr">
        <is>
          <t>0</t>
        </is>
      </c>
      <c r="H895" t="inlineStr">
        <is>
          <t>0</t>
        </is>
      </c>
      <c r="I895" t="inlineStr">
        <is>
          <t>0</t>
        </is>
      </c>
      <c r="J895" t="inlineStr">
        <is>
          <t>0</t>
        </is>
      </c>
      <c r="K895" t="inlineStr">
        <is>
          <t>0</t>
        </is>
      </c>
      <c r="L895" t="inlineStr">
        <is>
          <t>0</t>
        </is>
      </c>
      <c r="M895" t="inlineStr">
        <is>
          <t>0</t>
        </is>
      </c>
      <c r="N895" t="inlineStr">
        <is>
          <t>0</t>
        </is>
      </c>
      <c r="O895" t="inlineStr">
        <is>
          <t>0</t>
        </is>
      </c>
      <c r="P895" t="inlineStr">
        <is>
          <t>65526193</t>
        </is>
      </c>
      <c r="Q895" t="inlineStr">
        <is>
          <t>65526193</t>
        </is>
      </c>
    </row>
    <row r="896">
      <c r="A896" t="inlineStr">
        <is>
          <t>YLJ9</t>
        </is>
      </c>
      <c r="B896" t="inlineStr">
        <is>
          <t>0</t>
        </is>
      </c>
      <c r="C896" t="inlineStr">
        <is>
          <t>0</t>
        </is>
      </c>
      <c r="D896" t="inlineStr">
        <is>
          <t>0</t>
        </is>
      </c>
      <c r="E896" t="inlineStr">
        <is>
          <t>0</t>
        </is>
      </c>
      <c r="F896" t="inlineStr">
        <is>
          <t>0</t>
        </is>
      </c>
      <c r="G896" t="inlineStr">
        <is>
          <t>0</t>
        </is>
      </c>
      <c r="H896" t="inlineStr">
        <is>
          <t>0</t>
        </is>
      </c>
      <c r="I896" t="inlineStr">
        <is>
          <t>0</t>
        </is>
      </c>
      <c r="J896" t="inlineStr">
        <is>
          <t>0</t>
        </is>
      </c>
      <c r="K896" t="inlineStr">
        <is>
          <t>0</t>
        </is>
      </c>
      <c r="L896" t="inlineStr">
        <is>
          <t>0</t>
        </is>
      </c>
      <c r="M896" t="inlineStr">
        <is>
          <t>0</t>
        </is>
      </c>
      <c r="N896" t="inlineStr">
        <is>
          <t>0</t>
        </is>
      </c>
      <c r="O896" t="inlineStr">
        <is>
          <t>0</t>
        </is>
      </c>
      <c r="P896" t="inlineStr">
        <is>
          <t>11105000</t>
        </is>
      </c>
      <c r="Q896" t="inlineStr">
        <is>
          <t>11105000</t>
        </is>
      </c>
    </row>
    <row r="897">
      <c r="A897" t="inlineStr">
        <is>
          <t>YLK4</t>
        </is>
      </c>
      <c r="B897" t="inlineStr">
        <is>
          <t>0</t>
        </is>
      </c>
      <c r="C897" t="inlineStr">
        <is>
          <t>0</t>
        </is>
      </c>
      <c r="D897" t="inlineStr">
        <is>
          <t>0</t>
        </is>
      </c>
      <c r="E897" t="inlineStr">
        <is>
          <t>0</t>
        </is>
      </c>
      <c r="F897" t="inlineStr">
        <is>
          <t>0</t>
        </is>
      </c>
      <c r="G897" t="inlineStr">
        <is>
          <t>0</t>
        </is>
      </c>
      <c r="H897" t="inlineStr">
        <is>
          <t>0</t>
        </is>
      </c>
      <c r="I897" t="inlineStr">
        <is>
          <t>0</t>
        </is>
      </c>
      <c r="J897" t="inlineStr">
        <is>
          <t>0</t>
        </is>
      </c>
      <c r="K897" t="inlineStr">
        <is>
          <t>0</t>
        </is>
      </c>
      <c r="L897" t="inlineStr">
        <is>
          <t>0</t>
        </is>
      </c>
      <c r="M897" t="inlineStr">
        <is>
          <t>0</t>
        </is>
      </c>
      <c r="N897" t="inlineStr">
        <is>
          <t>0</t>
        </is>
      </c>
      <c r="O897" t="inlineStr">
        <is>
          <t>0</t>
        </is>
      </c>
      <c r="P897" t="inlineStr">
        <is>
          <t>10000000</t>
        </is>
      </c>
      <c r="Q897" t="inlineStr">
        <is>
          <t>10000000</t>
        </is>
      </c>
    </row>
    <row r="898">
      <c r="A898" t="inlineStr">
        <is>
          <t>YLK5</t>
        </is>
      </c>
      <c r="B898" t="inlineStr">
        <is>
          <t>0</t>
        </is>
      </c>
      <c r="C898" t="inlineStr">
        <is>
          <t>0</t>
        </is>
      </c>
      <c r="D898" t="inlineStr">
        <is>
          <t>0</t>
        </is>
      </c>
      <c r="E898" t="inlineStr">
        <is>
          <t>0</t>
        </is>
      </c>
      <c r="F898" t="inlineStr">
        <is>
          <t>0</t>
        </is>
      </c>
      <c r="G898" t="inlineStr">
        <is>
          <t>0</t>
        </is>
      </c>
      <c r="H898" t="inlineStr">
        <is>
          <t>0</t>
        </is>
      </c>
      <c r="I898" t="inlineStr">
        <is>
          <t>0</t>
        </is>
      </c>
      <c r="J898" t="inlineStr">
        <is>
          <t>0</t>
        </is>
      </c>
      <c r="K898" t="inlineStr">
        <is>
          <t>0</t>
        </is>
      </c>
      <c r="L898" t="inlineStr">
        <is>
          <t>0</t>
        </is>
      </c>
      <c r="M898" t="inlineStr">
        <is>
          <t>0</t>
        </is>
      </c>
      <c r="N898" t="inlineStr">
        <is>
          <t>0</t>
        </is>
      </c>
      <c r="O898" t="inlineStr">
        <is>
          <t>0</t>
        </is>
      </c>
      <c r="P898" t="inlineStr">
        <is>
          <t>69300000</t>
        </is>
      </c>
      <c r="Q898" t="inlineStr">
        <is>
          <t>69300000</t>
        </is>
      </c>
    </row>
    <row r="899">
      <c r="A899" t="inlineStr">
        <is>
          <t>YLK7</t>
        </is>
      </c>
      <c r="B899" t="inlineStr">
        <is>
          <t>0</t>
        </is>
      </c>
      <c r="C899" t="inlineStr">
        <is>
          <t>0</t>
        </is>
      </c>
      <c r="D899" t="inlineStr">
        <is>
          <t>0</t>
        </is>
      </c>
      <c r="E899" t="inlineStr">
        <is>
          <t>0</t>
        </is>
      </c>
      <c r="F899" t="inlineStr">
        <is>
          <t>0</t>
        </is>
      </c>
      <c r="G899" t="inlineStr">
        <is>
          <t>0</t>
        </is>
      </c>
      <c r="H899" t="inlineStr">
        <is>
          <t>0</t>
        </is>
      </c>
      <c r="I899" t="inlineStr">
        <is>
          <t>0</t>
        </is>
      </c>
      <c r="J899" t="inlineStr">
        <is>
          <t>0</t>
        </is>
      </c>
      <c r="K899" t="inlineStr">
        <is>
          <t>0</t>
        </is>
      </c>
      <c r="L899" t="inlineStr">
        <is>
          <t>0</t>
        </is>
      </c>
      <c r="M899" t="inlineStr">
        <is>
          <t>0</t>
        </is>
      </c>
      <c r="N899" t="inlineStr">
        <is>
          <t>0</t>
        </is>
      </c>
      <c r="O899" t="inlineStr">
        <is>
          <t>0</t>
        </is>
      </c>
      <c r="P899" t="inlineStr">
        <is>
          <t>21000000</t>
        </is>
      </c>
      <c r="Q899" t="inlineStr">
        <is>
          <t>21000000</t>
        </is>
      </c>
    </row>
    <row r="900">
      <c r="A900" t="inlineStr">
        <is>
          <t>YLK8</t>
        </is>
      </c>
      <c r="B900" t="inlineStr">
        <is>
          <t>0</t>
        </is>
      </c>
      <c r="C900" t="inlineStr">
        <is>
          <t>0</t>
        </is>
      </c>
      <c r="D900" t="inlineStr">
        <is>
          <t>0</t>
        </is>
      </c>
      <c r="E900" t="inlineStr">
        <is>
          <t>0</t>
        </is>
      </c>
      <c r="F900" t="inlineStr">
        <is>
          <t>0</t>
        </is>
      </c>
      <c r="G900" t="inlineStr">
        <is>
          <t>0</t>
        </is>
      </c>
      <c r="H900" t="inlineStr">
        <is>
          <t>0</t>
        </is>
      </c>
      <c r="I900" t="inlineStr">
        <is>
          <t>0</t>
        </is>
      </c>
      <c r="J900" t="inlineStr">
        <is>
          <t>0</t>
        </is>
      </c>
      <c r="K900" t="inlineStr">
        <is>
          <t>0</t>
        </is>
      </c>
      <c r="L900" t="inlineStr">
        <is>
          <t>0</t>
        </is>
      </c>
      <c r="M900" t="inlineStr">
        <is>
          <t>0</t>
        </is>
      </c>
      <c r="N900" t="inlineStr">
        <is>
          <t>0</t>
        </is>
      </c>
      <c r="O900" t="inlineStr">
        <is>
          <t>0</t>
        </is>
      </c>
      <c r="P900" t="inlineStr">
        <is>
          <t>17934095</t>
        </is>
      </c>
      <c r="Q900" t="inlineStr">
        <is>
          <t>17934095</t>
        </is>
      </c>
    </row>
    <row r="901">
      <c r="A901" t="inlineStr">
        <is>
          <t>YLK9</t>
        </is>
      </c>
      <c r="B901" t="inlineStr">
        <is>
          <t>0</t>
        </is>
      </c>
      <c r="C901" t="inlineStr">
        <is>
          <t>0</t>
        </is>
      </c>
      <c r="D901" t="inlineStr">
        <is>
          <t>0</t>
        </is>
      </c>
      <c r="E901" t="inlineStr">
        <is>
          <t>0</t>
        </is>
      </c>
      <c r="F901" t="inlineStr">
        <is>
          <t>0</t>
        </is>
      </c>
      <c r="G901" t="inlineStr">
        <is>
          <t>0</t>
        </is>
      </c>
      <c r="H901" t="inlineStr">
        <is>
          <t>0</t>
        </is>
      </c>
      <c r="I901" t="inlineStr">
        <is>
          <t>0</t>
        </is>
      </c>
      <c r="J901" t="inlineStr">
        <is>
          <t>0</t>
        </is>
      </c>
      <c r="K901" t="inlineStr">
        <is>
          <t>0</t>
        </is>
      </c>
      <c r="L901" t="inlineStr">
        <is>
          <t>0</t>
        </is>
      </c>
      <c r="M901" t="inlineStr">
        <is>
          <t>0</t>
        </is>
      </c>
      <c r="N901" t="inlineStr">
        <is>
          <t>0</t>
        </is>
      </c>
      <c r="O901" t="inlineStr">
        <is>
          <t>0</t>
        </is>
      </c>
      <c r="P901" t="inlineStr">
        <is>
          <t>406000000</t>
        </is>
      </c>
      <c r="Q901" t="inlineStr">
        <is>
          <t>406000000</t>
        </is>
      </c>
    </row>
    <row r="902">
      <c r="A902" t="inlineStr">
        <is>
          <t>YLL1</t>
        </is>
      </c>
      <c r="B902" t="inlineStr">
        <is>
          <t>0</t>
        </is>
      </c>
      <c r="C902" t="inlineStr">
        <is>
          <t>0</t>
        </is>
      </c>
      <c r="D902" t="inlineStr">
        <is>
          <t>0</t>
        </is>
      </c>
      <c r="E902" t="inlineStr">
        <is>
          <t>0</t>
        </is>
      </c>
      <c r="F902" t="inlineStr">
        <is>
          <t>0</t>
        </is>
      </c>
      <c r="G902" t="inlineStr">
        <is>
          <t>0</t>
        </is>
      </c>
      <c r="H902" t="inlineStr">
        <is>
          <t>0</t>
        </is>
      </c>
      <c r="I902" t="inlineStr">
        <is>
          <t>0</t>
        </is>
      </c>
      <c r="J902" t="inlineStr">
        <is>
          <t>0</t>
        </is>
      </c>
      <c r="K902" t="inlineStr">
        <is>
          <t>0</t>
        </is>
      </c>
      <c r="L902" t="inlineStr">
        <is>
          <t>0</t>
        </is>
      </c>
      <c r="M902" t="inlineStr">
        <is>
          <t>0</t>
        </is>
      </c>
      <c r="N902" t="inlineStr">
        <is>
          <t>708948</t>
        </is>
      </c>
      <c r="O902" t="inlineStr">
        <is>
          <t>0</t>
        </is>
      </c>
      <c r="P902" t="inlineStr">
        <is>
          <t>58115052</t>
        </is>
      </c>
      <c r="Q902" t="inlineStr">
        <is>
          <t>58824000</t>
        </is>
      </c>
    </row>
    <row r="903">
      <c r="A903" t="inlineStr">
        <is>
          <t>YLL3</t>
        </is>
      </c>
      <c r="B903" t="inlineStr">
        <is>
          <t>0</t>
        </is>
      </c>
      <c r="C903" t="inlineStr">
        <is>
          <t>0</t>
        </is>
      </c>
      <c r="D903" t="inlineStr">
        <is>
          <t>0</t>
        </is>
      </c>
      <c r="E903" t="inlineStr">
        <is>
          <t>0</t>
        </is>
      </c>
      <c r="F903" t="inlineStr">
        <is>
          <t>0</t>
        </is>
      </c>
      <c r="G903" t="inlineStr">
        <is>
          <t>0</t>
        </is>
      </c>
      <c r="H903" t="inlineStr">
        <is>
          <t>0</t>
        </is>
      </c>
      <c r="I903" t="inlineStr">
        <is>
          <t>0</t>
        </is>
      </c>
      <c r="J903" t="inlineStr">
        <is>
          <t>0</t>
        </is>
      </c>
      <c r="K903" t="inlineStr">
        <is>
          <t>0</t>
        </is>
      </c>
      <c r="L903" t="inlineStr">
        <is>
          <t>0</t>
        </is>
      </c>
      <c r="M903" t="inlineStr">
        <is>
          <t>0</t>
        </is>
      </c>
      <c r="N903" t="inlineStr">
        <is>
          <t>0</t>
        </is>
      </c>
      <c r="O903" t="inlineStr">
        <is>
          <t>0</t>
        </is>
      </c>
      <c r="P903" t="inlineStr">
        <is>
          <t>27500000</t>
        </is>
      </c>
      <c r="Q903" t="inlineStr">
        <is>
          <t>27500000</t>
        </is>
      </c>
    </row>
    <row r="904">
      <c r="A904" t="inlineStr">
        <is>
          <t>YLL5</t>
        </is>
      </c>
      <c r="B904" t="inlineStr">
        <is>
          <t>0</t>
        </is>
      </c>
      <c r="C904" t="inlineStr">
        <is>
          <t>0</t>
        </is>
      </c>
      <c r="D904" t="inlineStr">
        <is>
          <t>0</t>
        </is>
      </c>
      <c r="E904" t="inlineStr">
        <is>
          <t>0</t>
        </is>
      </c>
      <c r="F904" t="inlineStr">
        <is>
          <t>0</t>
        </is>
      </c>
      <c r="G904" t="inlineStr">
        <is>
          <t>0</t>
        </is>
      </c>
      <c r="H904" t="inlineStr">
        <is>
          <t>0</t>
        </is>
      </c>
      <c r="I904" t="inlineStr">
        <is>
          <t>0</t>
        </is>
      </c>
      <c r="J904" t="inlineStr">
        <is>
          <t>223126</t>
        </is>
      </c>
      <c r="K904" t="inlineStr">
        <is>
          <t>143807</t>
        </is>
      </c>
      <c r="L904" t="inlineStr">
        <is>
          <t>281101</t>
        </is>
      </c>
      <c r="M904" t="inlineStr">
        <is>
          <t>479356</t>
        </is>
      </c>
      <c r="N904" t="inlineStr">
        <is>
          <t>0</t>
        </is>
      </c>
      <c r="O904" t="inlineStr">
        <is>
          <t>0</t>
        </is>
      </c>
      <c r="P904" t="inlineStr">
        <is>
          <t>197899848</t>
        </is>
      </c>
      <c r="Q904" t="inlineStr">
        <is>
          <t>199027238</t>
        </is>
      </c>
    </row>
    <row r="905">
      <c r="A905" t="inlineStr">
        <is>
          <t>YLL8</t>
        </is>
      </c>
      <c r="B905" t="inlineStr">
        <is>
          <t>0</t>
        </is>
      </c>
      <c r="C905" t="inlineStr">
        <is>
          <t>0</t>
        </is>
      </c>
      <c r="D905" t="inlineStr">
        <is>
          <t>0</t>
        </is>
      </c>
      <c r="E905" t="inlineStr">
        <is>
          <t>0</t>
        </is>
      </c>
      <c r="F905" t="inlineStr">
        <is>
          <t>0</t>
        </is>
      </c>
      <c r="G905" t="inlineStr">
        <is>
          <t>0</t>
        </is>
      </c>
      <c r="H905" t="inlineStr">
        <is>
          <t>0</t>
        </is>
      </c>
      <c r="I905" t="inlineStr">
        <is>
          <t>0</t>
        </is>
      </c>
      <c r="J905" t="inlineStr">
        <is>
          <t>0</t>
        </is>
      </c>
      <c r="K905" t="inlineStr">
        <is>
          <t>0</t>
        </is>
      </c>
      <c r="L905" t="inlineStr">
        <is>
          <t>0</t>
        </is>
      </c>
      <c r="M905" t="inlineStr">
        <is>
          <t>0</t>
        </is>
      </c>
      <c r="N905" t="inlineStr">
        <is>
          <t>0</t>
        </is>
      </c>
      <c r="O905" t="inlineStr">
        <is>
          <t>0</t>
        </is>
      </c>
      <c r="P905" t="inlineStr">
        <is>
          <t>18900000</t>
        </is>
      </c>
      <c r="Q905" t="inlineStr">
        <is>
          <t>18900000</t>
        </is>
      </c>
    </row>
    <row r="906">
      <c r="A906" t="inlineStr">
        <is>
          <t>YLM1</t>
        </is>
      </c>
      <c r="B906" t="inlineStr">
        <is>
          <t>0</t>
        </is>
      </c>
      <c r="C906" t="inlineStr">
        <is>
          <t>0</t>
        </is>
      </c>
      <c r="D906" t="inlineStr">
        <is>
          <t>0</t>
        </is>
      </c>
      <c r="E906" t="inlineStr">
        <is>
          <t>0</t>
        </is>
      </c>
      <c r="F906" t="inlineStr">
        <is>
          <t>0</t>
        </is>
      </c>
      <c r="G906" t="inlineStr">
        <is>
          <t>0</t>
        </is>
      </c>
      <c r="H906" t="inlineStr">
        <is>
          <t>0</t>
        </is>
      </c>
      <c r="I906" t="inlineStr">
        <is>
          <t>0</t>
        </is>
      </c>
      <c r="J906" t="inlineStr">
        <is>
          <t>0</t>
        </is>
      </c>
      <c r="K906" t="inlineStr">
        <is>
          <t>0</t>
        </is>
      </c>
      <c r="L906" t="inlineStr">
        <is>
          <t>0</t>
        </is>
      </c>
      <c r="M906" t="inlineStr">
        <is>
          <t>0</t>
        </is>
      </c>
      <c r="N906" t="inlineStr">
        <is>
          <t>0</t>
        </is>
      </c>
      <c r="O906" t="inlineStr">
        <is>
          <t>0</t>
        </is>
      </c>
      <c r="P906" t="inlineStr">
        <is>
          <t>10000000</t>
        </is>
      </c>
      <c r="Q906" t="inlineStr">
        <is>
          <t>10000000</t>
        </is>
      </c>
    </row>
    <row r="907">
      <c r="A907" t="inlineStr">
        <is>
          <t>YLM2</t>
        </is>
      </c>
      <c r="B907" t="inlineStr">
        <is>
          <t>0</t>
        </is>
      </c>
      <c r="C907" t="inlineStr">
        <is>
          <t>0</t>
        </is>
      </c>
      <c r="D907" t="inlineStr">
        <is>
          <t>0</t>
        </is>
      </c>
      <c r="E907" t="inlineStr">
        <is>
          <t>0</t>
        </is>
      </c>
      <c r="F907" t="inlineStr">
        <is>
          <t>0</t>
        </is>
      </c>
      <c r="G907" t="inlineStr">
        <is>
          <t>0</t>
        </is>
      </c>
      <c r="H907" t="inlineStr">
        <is>
          <t>0</t>
        </is>
      </c>
      <c r="I907" t="inlineStr">
        <is>
          <t>0</t>
        </is>
      </c>
      <c r="J907" t="inlineStr">
        <is>
          <t>0</t>
        </is>
      </c>
      <c r="K907" t="inlineStr">
        <is>
          <t>0</t>
        </is>
      </c>
      <c r="L907" t="inlineStr">
        <is>
          <t>0</t>
        </is>
      </c>
      <c r="M907" t="inlineStr">
        <is>
          <t>0</t>
        </is>
      </c>
      <c r="N907" t="inlineStr">
        <is>
          <t>0</t>
        </is>
      </c>
      <c r="O907" t="inlineStr">
        <is>
          <t>0</t>
        </is>
      </c>
      <c r="P907" t="inlineStr">
        <is>
          <t>29000000</t>
        </is>
      </c>
      <c r="Q907" t="inlineStr">
        <is>
          <t>29000000</t>
        </is>
      </c>
    </row>
    <row r="908">
      <c r="A908" t="inlineStr">
        <is>
          <t>YLM3</t>
        </is>
      </c>
      <c r="B908" t="inlineStr">
        <is>
          <t>0</t>
        </is>
      </c>
      <c r="C908" t="inlineStr">
        <is>
          <t>0</t>
        </is>
      </c>
      <c r="D908" t="inlineStr">
        <is>
          <t>0</t>
        </is>
      </c>
      <c r="E908" t="inlineStr">
        <is>
          <t>0</t>
        </is>
      </c>
      <c r="F908" t="inlineStr">
        <is>
          <t>0</t>
        </is>
      </c>
      <c r="G908" t="inlineStr">
        <is>
          <t>0</t>
        </is>
      </c>
      <c r="H908" t="inlineStr">
        <is>
          <t>0</t>
        </is>
      </c>
      <c r="I908" t="inlineStr">
        <is>
          <t>0</t>
        </is>
      </c>
      <c r="J908" t="inlineStr">
        <is>
          <t>0</t>
        </is>
      </c>
      <c r="K908" t="inlineStr">
        <is>
          <t>0</t>
        </is>
      </c>
      <c r="L908" t="inlineStr">
        <is>
          <t>0</t>
        </is>
      </c>
      <c r="M908" t="inlineStr">
        <is>
          <t>0</t>
        </is>
      </c>
      <c r="N908" t="inlineStr">
        <is>
          <t>0</t>
        </is>
      </c>
      <c r="O908" t="inlineStr">
        <is>
          <t>0</t>
        </is>
      </c>
      <c r="P908" t="inlineStr">
        <is>
          <t>24000000</t>
        </is>
      </c>
      <c r="Q908" t="inlineStr">
        <is>
          <t>24000000</t>
        </is>
      </c>
    </row>
    <row r="909">
      <c r="A909" t="inlineStr">
        <is>
          <t>YLM4</t>
        </is>
      </c>
      <c r="B909" t="inlineStr">
        <is>
          <t>0</t>
        </is>
      </c>
      <c r="C909" t="inlineStr">
        <is>
          <t>0</t>
        </is>
      </c>
      <c r="D909" t="inlineStr">
        <is>
          <t>0</t>
        </is>
      </c>
      <c r="E909" t="inlineStr">
        <is>
          <t>0</t>
        </is>
      </c>
      <c r="F909" t="inlineStr">
        <is>
          <t>0</t>
        </is>
      </c>
      <c r="G909" t="inlineStr">
        <is>
          <t>0</t>
        </is>
      </c>
      <c r="H909" t="inlineStr">
        <is>
          <t>0</t>
        </is>
      </c>
      <c r="I909" t="inlineStr">
        <is>
          <t>0</t>
        </is>
      </c>
      <c r="J909" t="inlineStr">
        <is>
          <t>0</t>
        </is>
      </c>
      <c r="K909" t="inlineStr">
        <is>
          <t>0</t>
        </is>
      </c>
      <c r="L909" t="inlineStr">
        <is>
          <t>0</t>
        </is>
      </c>
      <c r="M909" t="inlineStr">
        <is>
          <t>0</t>
        </is>
      </c>
      <c r="N909" t="inlineStr">
        <is>
          <t>0</t>
        </is>
      </c>
      <c r="O909" t="inlineStr">
        <is>
          <t>0</t>
        </is>
      </c>
      <c r="P909" t="inlineStr">
        <is>
          <t>15859090</t>
        </is>
      </c>
      <c r="Q909" t="inlineStr">
        <is>
          <t>15859090</t>
        </is>
      </c>
    </row>
    <row r="910">
      <c r="A910" t="inlineStr">
        <is>
          <t>YLM6</t>
        </is>
      </c>
      <c r="B910" t="inlineStr">
        <is>
          <t>0</t>
        </is>
      </c>
      <c r="C910" t="inlineStr">
        <is>
          <t>0</t>
        </is>
      </c>
      <c r="D910" t="inlineStr">
        <is>
          <t>0</t>
        </is>
      </c>
      <c r="E910" t="inlineStr">
        <is>
          <t>0</t>
        </is>
      </c>
      <c r="F910" t="inlineStr">
        <is>
          <t>0</t>
        </is>
      </c>
      <c r="G910" t="inlineStr">
        <is>
          <t>0</t>
        </is>
      </c>
      <c r="H910" t="inlineStr">
        <is>
          <t>0</t>
        </is>
      </c>
      <c r="I910" t="inlineStr">
        <is>
          <t>0</t>
        </is>
      </c>
      <c r="J910" t="inlineStr">
        <is>
          <t>0</t>
        </is>
      </c>
      <c r="K910" t="inlineStr">
        <is>
          <t>0</t>
        </is>
      </c>
      <c r="L910" t="inlineStr">
        <is>
          <t>0</t>
        </is>
      </c>
      <c r="M910" t="inlineStr">
        <is>
          <t>0</t>
        </is>
      </c>
      <c r="N910" t="inlineStr">
        <is>
          <t>0</t>
        </is>
      </c>
      <c r="O910" t="inlineStr">
        <is>
          <t>0</t>
        </is>
      </c>
      <c r="P910" t="inlineStr">
        <is>
          <t>26000000</t>
        </is>
      </c>
      <c r="Q910" t="inlineStr">
        <is>
          <t>26000000</t>
        </is>
      </c>
    </row>
    <row r="911">
      <c r="A911" t="inlineStr">
        <is>
          <t>YLM7</t>
        </is>
      </c>
      <c r="B911" t="inlineStr">
        <is>
          <t>0</t>
        </is>
      </c>
      <c r="C911" t="inlineStr">
        <is>
          <t>0</t>
        </is>
      </c>
      <c r="D911" t="inlineStr">
        <is>
          <t>0</t>
        </is>
      </c>
      <c r="E911" t="inlineStr">
        <is>
          <t>0</t>
        </is>
      </c>
      <c r="F911" t="inlineStr">
        <is>
          <t>0</t>
        </is>
      </c>
      <c r="G911" t="inlineStr">
        <is>
          <t>0</t>
        </is>
      </c>
      <c r="H911" t="inlineStr">
        <is>
          <t>0</t>
        </is>
      </c>
      <c r="I911" t="inlineStr">
        <is>
          <t>0</t>
        </is>
      </c>
      <c r="J911" t="inlineStr">
        <is>
          <t>0</t>
        </is>
      </c>
      <c r="K911" t="inlineStr">
        <is>
          <t>0</t>
        </is>
      </c>
      <c r="L911" t="inlineStr">
        <is>
          <t>206716</t>
        </is>
      </c>
      <c r="M911" t="inlineStr">
        <is>
          <t>0</t>
        </is>
      </c>
      <c r="N911" t="inlineStr">
        <is>
          <t>0</t>
        </is>
      </c>
      <c r="O911" t="inlineStr">
        <is>
          <t>0</t>
        </is>
      </c>
      <c r="P911" t="inlineStr">
        <is>
          <t>16232424</t>
        </is>
      </c>
      <c r="Q911" t="inlineStr">
        <is>
          <t>16439140</t>
        </is>
      </c>
    </row>
    <row r="912">
      <c r="A912" t="inlineStr">
        <is>
          <t>YLN2</t>
        </is>
      </c>
      <c r="B912" t="inlineStr">
        <is>
          <t>0</t>
        </is>
      </c>
      <c r="C912" t="inlineStr">
        <is>
          <t>0</t>
        </is>
      </c>
      <c r="D912" t="inlineStr">
        <is>
          <t>0</t>
        </is>
      </c>
      <c r="E912" t="inlineStr">
        <is>
          <t>0</t>
        </is>
      </c>
      <c r="F912" t="inlineStr">
        <is>
          <t>0</t>
        </is>
      </c>
      <c r="G912" t="inlineStr">
        <is>
          <t>0</t>
        </is>
      </c>
      <c r="H912" t="inlineStr">
        <is>
          <t>0</t>
        </is>
      </c>
      <c r="I912" t="inlineStr">
        <is>
          <t>0</t>
        </is>
      </c>
      <c r="J912" t="inlineStr">
        <is>
          <t>0</t>
        </is>
      </c>
      <c r="K912" t="inlineStr">
        <is>
          <t>0</t>
        </is>
      </c>
      <c r="L912" t="inlineStr">
        <is>
          <t>0</t>
        </is>
      </c>
      <c r="M912" t="inlineStr">
        <is>
          <t>0</t>
        </is>
      </c>
      <c r="N912" t="inlineStr">
        <is>
          <t>0</t>
        </is>
      </c>
      <c r="O912" t="inlineStr">
        <is>
          <t>0</t>
        </is>
      </c>
      <c r="P912" t="inlineStr">
        <is>
          <t>39000000</t>
        </is>
      </c>
      <c r="Q912" t="inlineStr">
        <is>
          <t>39000000</t>
        </is>
      </c>
    </row>
    <row r="913">
      <c r="A913" t="inlineStr">
        <is>
          <t>YLN4</t>
        </is>
      </c>
      <c r="B913" t="inlineStr">
        <is>
          <t>0</t>
        </is>
      </c>
      <c r="C913" t="inlineStr">
        <is>
          <t>0</t>
        </is>
      </c>
      <c r="D913" t="inlineStr">
        <is>
          <t>0</t>
        </is>
      </c>
      <c r="E913" t="inlineStr">
        <is>
          <t>0</t>
        </is>
      </c>
      <c r="F913" t="inlineStr">
        <is>
          <t>0</t>
        </is>
      </c>
      <c r="G913" t="inlineStr">
        <is>
          <t>0</t>
        </is>
      </c>
      <c r="H913" t="inlineStr">
        <is>
          <t>0</t>
        </is>
      </c>
      <c r="I913" t="inlineStr">
        <is>
          <t>0</t>
        </is>
      </c>
      <c r="J913" t="inlineStr">
        <is>
          <t>0</t>
        </is>
      </c>
      <c r="K913" t="inlineStr">
        <is>
          <t>0</t>
        </is>
      </c>
      <c r="L913" t="inlineStr">
        <is>
          <t>0</t>
        </is>
      </c>
      <c r="M913" t="inlineStr">
        <is>
          <t>0</t>
        </is>
      </c>
      <c r="N913" t="inlineStr">
        <is>
          <t>0</t>
        </is>
      </c>
      <c r="O913" t="inlineStr">
        <is>
          <t>0</t>
        </is>
      </c>
      <c r="P913" t="inlineStr">
        <is>
          <t>24000000</t>
        </is>
      </c>
      <c r="Q913" t="inlineStr">
        <is>
          <t>24000000</t>
        </is>
      </c>
    </row>
    <row r="914">
      <c r="A914" t="inlineStr">
        <is>
          <t>YLN6</t>
        </is>
      </c>
      <c r="B914" t="inlineStr">
        <is>
          <t>0</t>
        </is>
      </c>
      <c r="C914" t="inlineStr">
        <is>
          <t>0</t>
        </is>
      </c>
      <c r="D914" t="inlineStr">
        <is>
          <t>0</t>
        </is>
      </c>
      <c r="E914" t="inlineStr">
        <is>
          <t>0</t>
        </is>
      </c>
      <c r="F914" t="inlineStr">
        <is>
          <t>0</t>
        </is>
      </c>
      <c r="G914" t="inlineStr">
        <is>
          <t>0</t>
        </is>
      </c>
      <c r="H914" t="inlineStr">
        <is>
          <t>0</t>
        </is>
      </c>
      <c r="I914" t="inlineStr">
        <is>
          <t>0</t>
        </is>
      </c>
      <c r="J914" t="inlineStr">
        <is>
          <t>0</t>
        </is>
      </c>
      <c r="K914" t="inlineStr">
        <is>
          <t>0</t>
        </is>
      </c>
      <c r="L914" t="inlineStr">
        <is>
          <t>0</t>
        </is>
      </c>
      <c r="M914" t="inlineStr">
        <is>
          <t>0</t>
        </is>
      </c>
      <c r="N914" t="inlineStr">
        <is>
          <t>0</t>
        </is>
      </c>
      <c r="O914" t="inlineStr">
        <is>
          <t>0</t>
        </is>
      </c>
      <c r="P914" t="inlineStr">
        <is>
          <t>23344709</t>
        </is>
      </c>
      <c r="Q914" t="inlineStr">
        <is>
          <t>23344709</t>
        </is>
      </c>
    </row>
    <row r="915">
      <c r="A915" t="inlineStr">
        <is>
          <t>YLN8</t>
        </is>
      </c>
      <c r="B915" t="inlineStr">
        <is>
          <t>0</t>
        </is>
      </c>
      <c r="C915" t="inlineStr">
        <is>
          <t>0</t>
        </is>
      </c>
      <c r="D915" t="inlineStr">
        <is>
          <t>0</t>
        </is>
      </c>
      <c r="E915" t="inlineStr">
        <is>
          <t>0</t>
        </is>
      </c>
      <c r="F915" t="inlineStr">
        <is>
          <t>0</t>
        </is>
      </c>
      <c r="G915" t="inlineStr">
        <is>
          <t>0</t>
        </is>
      </c>
      <c r="H915" t="inlineStr">
        <is>
          <t>0</t>
        </is>
      </c>
      <c r="I915" t="inlineStr">
        <is>
          <t>0</t>
        </is>
      </c>
      <c r="J915" t="inlineStr">
        <is>
          <t>0</t>
        </is>
      </c>
      <c r="K915" t="inlineStr">
        <is>
          <t>0</t>
        </is>
      </c>
      <c r="L915" t="inlineStr">
        <is>
          <t>0</t>
        </is>
      </c>
      <c r="M915" t="inlineStr">
        <is>
          <t>0</t>
        </is>
      </c>
      <c r="N915" t="inlineStr">
        <is>
          <t>0</t>
        </is>
      </c>
      <c r="O915" t="inlineStr">
        <is>
          <t>0</t>
        </is>
      </c>
      <c r="P915" t="inlineStr">
        <is>
          <t>9500000</t>
        </is>
      </c>
      <c r="Q915" t="inlineStr">
        <is>
          <t>9500000</t>
        </is>
      </c>
    </row>
    <row r="916">
      <c r="A916" t="inlineStr">
        <is>
          <t>YLN9</t>
        </is>
      </c>
      <c r="B916" t="inlineStr">
        <is>
          <t>0</t>
        </is>
      </c>
      <c r="C916" t="inlineStr">
        <is>
          <t>0</t>
        </is>
      </c>
      <c r="D916" t="inlineStr">
        <is>
          <t>0</t>
        </is>
      </c>
      <c r="E916" t="inlineStr">
        <is>
          <t>0</t>
        </is>
      </c>
      <c r="F916" t="inlineStr">
        <is>
          <t>0</t>
        </is>
      </c>
      <c r="G916" t="inlineStr">
        <is>
          <t>0</t>
        </is>
      </c>
      <c r="H916" t="inlineStr">
        <is>
          <t>0</t>
        </is>
      </c>
      <c r="I916" t="inlineStr">
        <is>
          <t>0</t>
        </is>
      </c>
      <c r="J916" t="inlineStr">
        <is>
          <t>0</t>
        </is>
      </c>
      <c r="K916" t="inlineStr">
        <is>
          <t>0</t>
        </is>
      </c>
      <c r="L916" t="inlineStr">
        <is>
          <t>0</t>
        </is>
      </c>
      <c r="M916" t="inlineStr">
        <is>
          <t>0</t>
        </is>
      </c>
      <c r="N916" t="inlineStr">
        <is>
          <t>0</t>
        </is>
      </c>
      <c r="O916" t="inlineStr">
        <is>
          <t>0</t>
        </is>
      </c>
      <c r="P916" t="inlineStr">
        <is>
          <t>16361000</t>
        </is>
      </c>
      <c r="Q916" t="inlineStr">
        <is>
          <t>16361000</t>
        </is>
      </c>
    </row>
    <row r="917">
      <c r="A917" t="inlineStr">
        <is>
          <t>YLP3</t>
        </is>
      </c>
      <c r="B917" t="inlineStr">
        <is>
          <t>0</t>
        </is>
      </c>
      <c r="C917" t="inlineStr">
        <is>
          <t>0</t>
        </is>
      </c>
      <c r="D917" t="inlineStr">
        <is>
          <t>0</t>
        </is>
      </c>
      <c r="E917" t="inlineStr">
        <is>
          <t>0</t>
        </is>
      </c>
      <c r="F917" t="inlineStr">
        <is>
          <t>0</t>
        </is>
      </c>
      <c r="G917" t="inlineStr">
        <is>
          <t>0</t>
        </is>
      </c>
      <c r="H917" t="inlineStr">
        <is>
          <t>0</t>
        </is>
      </c>
      <c r="I917" t="inlineStr">
        <is>
          <t>0</t>
        </is>
      </c>
      <c r="J917" t="inlineStr">
        <is>
          <t>0</t>
        </is>
      </c>
      <c r="K917" t="inlineStr">
        <is>
          <t>0</t>
        </is>
      </c>
      <c r="L917" t="inlineStr">
        <is>
          <t>0</t>
        </is>
      </c>
      <c r="M917" t="inlineStr">
        <is>
          <t>0</t>
        </is>
      </c>
      <c r="N917" t="inlineStr">
        <is>
          <t>0</t>
        </is>
      </c>
      <c r="O917" t="inlineStr">
        <is>
          <t>0</t>
        </is>
      </c>
      <c r="P917" t="inlineStr">
        <is>
          <t>15500000</t>
        </is>
      </c>
      <c r="Q917" t="inlineStr">
        <is>
          <t>15500000</t>
        </is>
      </c>
    </row>
    <row r="918">
      <c r="A918" t="inlineStr">
        <is>
          <t>YLP7</t>
        </is>
      </c>
      <c r="B918" t="inlineStr">
        <is>
          <t>0</t>
        </is>
      </c>
      <c r="C918" t="inlineStr">
        <is>
          <t>0</t>
        </is>
      </c>
      <c r="D918" t="inlineStr">
        <is>
          <t>0</t>
        </is>
      </c>
      <c r="E918" t="inlineStr">
        <is>
          <t>0</t>
        </is>
      </c>
      <c r="F918" t="inlineStr">
        <is>
          <t>0</t>
        </is>
      </c>
      <c r="G918" t="inlineStr">
        <is>
          <t>0</t>
        </is>
      </c>
      <c r="H918" t="inlineStr">
        <is>
          <t>0</t>
        </is>
      </c>
      <c r="I918" t="inlineStr">
        <is>
          <t>0</t>
        </is>
      </c>
      <c r="J918" t="inlineStr">
        <is>
          <t>0</t>
        </is>
      </c>
      <c r="K918" t="inlineStr">
        <is>
          <t>0</t>
        </is>
      </c>
      <c r="L918" t="inlineStr">
        <is>
          <t>0</t>
        </is>
      </c>
      <c r="M918" t="inlineStr">
        <is>
          <t>0</t>
        </is>
      </c>
      <c r="N918" t="inlineStr">
        <is>
          <t>0</t>
        </is>
      </c>
      <c r="O918" t="inlineStr">
        <is>
          <t>0</t>
        </is>
      </c>
      <c r="P918" t="inlineStr">
        <is>
          <t>25000672</t>
        </is>
      </c>
      <c r="Q918" t="inlineStr">
        <is>
          <t>25000672</t>
        </is>
      </c>
    </row>
    <row r="919">
      <c r="A919" t="inlineStr">
        <is>
          <t>YLP8</t>
        </is>
      </c>
      <c r="B919" t="inlineStr">
        <is>
          <t>0</t>
        </is>
      </c>
      <c r="C919" t="inlineStr">
        <is>
          <t>0</t>
        </is>
      </c>
      <c r="D919" t="inlineStr">
        <is>
          <t>0</t>
        </is>
      </c>
      <c r="E919" t="inlineStr">
        <is>
          <t>0</t>
        </is>
      </c>
      <c r="F919" t="inlineStr">
        <is>
          <t>0</t>
        </is>
      </c>
      <c r="G919" t="inlineStr">
        <is>
          <t>0</t>
        </is>
      </c>
      <c r="H919" t="inlineStr">
        <is>
          <t>0</t>
        </is>
      </c>
      <c r="I919" t="inlineStr">
        <is>
          <t>0</t>
        </is>
      </c>
      <c r="J919" t="inlineStr">
        <is>
          <t>0</t>
        </is>
      </c>
      <c r="K919" t="inlineStr">
        <is>
          <t>0</t>
        </is>
      </c>
      <c r="L919" t="inlineStr">
        <is>
          <t>0</t>
        </is>
      </c>
      <c r="M919" t="inlineStr">
        <is>
          <t>0</t>
        </is>
      </c>
      <c r="N919" t="inlineStr">
        <is>
          <t>0</t>
        </is>
      </c>
      <c r="O919" t="inlineStr">
        <is>
          <t>0</t>
        </is>
      </c>
      <c r="P919" t="inlineStr">
        <is>
          <t>25248000</t>
        </is>
      </c>
      <c r="Q919" t="inlineStr">
        <is>
          <t>25248000</t>
        </is>
      </c>
    </row>
    <row r="920">
      <c r="A920" t="inlineStr">
        <is>
          <t>YLQ1</t>
        </is>
      </c>
      <c r="B920" t="inlineStr">
        <is>
          <t>0</t>
        </is>
      </c>
      <c r="C920" t="inlineStr">
        <is>
          <t>0</t>
        </is>
      </c>
      <c r="D920" t="inlineStr">
        <is>
          <t>0</t>
        </is>
      </c>
      <c r="E920" t="inlineStr">
        <is>
          <t>0</t>
        </is>
      </c>
      <c r="F920" t="inlineStr">
        <is>
          <t>0</t>
        </is>
      </c>
      <c r="G920" t="inlineStr">
        <is>
          <t>0</t>
        </is>
      </c>
      <c r="H920" t="inlineStr">
        <is>
          <t>0</t>
        </is>
      </c>
      <c r="I920" t="inlineStr">
        <is>
          <t>0</t>
        </is>
      </c>
      <c r="J920" t="inlineStr">
        <is>
          <t>0</t>
        </is>
      </c>
      <c r="K920" t="inlineStr">
        <is>
          <t>0</t>
        </is>
      </c>
      <c r="L920" t="inlineStr">
        <is>
          <t>0</t>
        </is>
      </c>
      <c r="M920" t="inlineStr">
        <is>
          <t>0</t>
        </is>
      </c>
      <c r="N920" t="inlineStr">
        <is>
          <t>0</t>
        </is>
      </c>
      <c r="O920" t="inlineStr">
        <is>
          <t>0</t>
        </is>
      </c>
      <c r="P920" t="inlineStr">
        <is>
          <t>14756880</t>
        </is>
      </c>
      <c r="Q920" t="inlineStr">
        <is>
          <t>14756880</t>
        </is>
      </c>
    </row>
    <row r="921">
      <c r="A921" t="inlineStr">
        <is>
          <t>YLQ3</t>
        </is>
      </c>
      <c r="B921" t="inlineStr">
        <is>
          <t>0</t>
        </is>
      </c>
      <c r="C921" t="inlineStr">
        <is>
          <t>0</t>
        </is>
      </c>
      <c r="D921" t="inlineStr">
        <is>
          <t>0</t>
        </is>
      </c>
      <c r="E921" t="inlineStr">
        <is>
          <t>0</t>
        </is>
      </c>
      <c r="F921" t="inlineStr">
        <is>
          <t>0</t>
        </is>
      </c>
      <c r="G921" t="inlineStr">
        <is>
          <t>0</t>
        </is>
      </c>
      <c r="H921" t="inlineStr">
        <is>
          <t>0</t>
        </is>
      </c>
      <c r="I921" t="inlineStr">
        <is>
          <t>0</t>
        </is>
      </c>
      <c r="J921" t="inlineStr">
        <is>
          <t>0</t>
        </is>
      </c>
      <c r="K921" t="inlineStr">
        <is>
          <t>0</t>
        </is>
      </c>
      <c r="L921" t="inlineStr">
        <is>
          <t>0</t>
        </is>
      </c>
      <c r="M921" t="inlineStr">
        <is>
          <t>0</t>
        </is>
      </c>
      <c r="N921" t="inlineStr">
        <is>
          <t>0</t>
        </is>
      </c>
      <c r="O921" t="inlineStr">
        <is>
          <t>0</t>
        </is>
      </c>
      <c r="P921" t="inlineStr">
        <is>
          <t>67000000</t>
        </is>
      </c>
      <c r="Q921" t="inlineStr">
        <is>
          <t>67000000</t>
        </is>
      </c>
    </row>
    <row r="922">
      <c r="A922" t="inlineStr">
        <is>
          <t>YLQ5</t>
        </is>
      </c>
      <c r="B922" t="inlineStr">
        <is>
          <t>0</t>
        </is>
      </c>
      <c r="C922" t="inlineStr">
        <is>
          <t>0</t>
        </is>
      </c>
      <c r="D922" t="inlineStr">
        <is>
          <t>0</t>
        </is>
      </c>
      <c r="E922" t="inlineStr">
        <is>
          <t>0</t>
        </is>
      </c>
      <c r="F922" t="inlineStr">
        <is>
          <t>0</t>
        </is>
      </c>
      <c r="G922" t="inlineStr">
        <is>
          <t>0</t>
        </is>
      </c>
      <c r="H922" t="inlineStr">
        <is>
          <t>0</t>
        </is>
      </c>
      <c r="I922" t="inlineStr">
        <is>
          <t>0</t>
        </is>
      </c>
      <c r="J922" t="inlineStr">
        <is>
          <t>0</t>
        </is>
      </c>
      <c r="K922" t="inlineStr">
        <is>
          <t>0</t>
        </is>
      </c>
      <c r="L922" t="inlineStr">
        <is>
          <t>0</t>
        </is>
      </c>
      <c r="M922" t="inlineStr">
        <is>
          <t>0</t>
        </is>
      </c>
      <c r="N922" t="inlineStr">
        <is>
          <t>0</t>
        </is>
      </c>
      <c r="O922" t="inlineStr">
        <is>
          <t>0</t>
        </is>
      </c>
      <c r="P922" t="inlineStr">
        <is>
          <t>83257235</t>
        </is>
      </c>
      <c r="Q922" t="inlineStr">
        <is>
          <t>83257235</t>
        </is>
      </c>
    </row>
    <row r="923">
      <c r="A923" t="inlineStr">
        <is>
          <t>YLQ6</t>
        </is>
      </c>
      <c r="B923" t="inlineStr">
        <is>
          <t>0</t>
        </is>
      </c>
      <c r="C923" t="inlineStr">
        <is>
          <t>0</t>
        </is>
      </c>
      <c r="D923" t="inlineStr">
        <is>
          <t>0</t>
        </is>
      </c>
      <c r="E923" t="inlineStr">
        <is>
          <t>0</t>
        </is>
      </c>
      <c r="F923" t="inlineStr">
        <is>
          <t>0</t>
        </is>
      </c>
      <c r="G923" t="inlineStr">
        <is>
          <t>0</t>
        </is>
      </c>
      <c r="H923" t="inlineStr">
        <is>
          <t>0</t>
        </is>
      </c>
      <c r="I923" t="inlineStr">
        <is>
          <t>0</t>
        </is>
      </c>
      <c r="J923" t="inlineStr">
        <is>
          <t>0</t>
        </is>
      </c>
      <c r="K923" t="inlineStr">
        <is>
          <t>0</t>
        </is>
      </c>
      <c r="L923" t="inlineStr">
        <is>
          <t>0</t>
        </is>
      </c>
      <c r="M923" t="inlineStr">
        <is>
          <t>0</t>
        </is>
      </c>
      <c r="N923" t="inlineStr">
        <is>
          <t>0</t>
        </is>
      </c>
      <c r="O923" t="inlineStr">
        <is>
          <t>0</t>
        </is>
      </c>
      <c r="P923" t="inlineStr">
        <is>
          <t>2900000</t>
        </is>
      </c>
      <c r="Q923" t="inlineStr">
        <is>
          <t>2900000</t>
        </is>
      </c>
    </row>
    <row r="924">
      <c r="A924" t="inlineStr">
        <is>
          <t>YLQ7</t>
        </is>
      </c>
      <c r="B924" t="inlineStr">
        <is>
          <t>0</t>
        </is>
      </c>
      <c r="C924" t="inlineStr">
        <is>
          <t>0</t>
        </is>
      </c>
      <c r="D924" t="inlineStr">
        <is>
          <t>0</t>
        </is>
      </c>
      <c r="E924" t="inlineStr">
        <is>
          <t>0</t>
        </is>
      </c>
      <c r="F924" t="inlineStr">
        <is>
          <t>0</t>
        </is>
      </c>
      <c r="G924" t="inlineStr">
        <is>
          <t>0</t>
        </is>
      </c>
      <c r="H924" t="inlineStr">
        <is>
          <t>0</t>
        </is>
      </c>
      <c r="I924" t="inlineStr">
        <is>
          <t>0</t>
        </is>
      </c>
      <c r="J924" t="inlineStr">
        <is>
          <t>0</t>
        </is>
      </c>
      <c r="K924" t="inlineStr">
        <is>
          <t>0</t>
        </is>
      </c>
      <c r="L924" t="inlineStr">
        <is>
          <t>0</t>
        </is>
      </c>
      <c r="M924" t="inlineStr">
        <is>
          <t>0</t>
        </is>
      </c>
      <c r="N924" t="inlineStr">
        <is>
          <t>0</t>
        </is>
      </c>
      <c r="O924" t="inlineStr">
        <is>
          <t>0</t>
        </is>
      </c>
      <c r="P924" t="inlineStr">
        <is>
          <t>2145580791</t>
        </is>
      </c>
      <c r="Q924" t="inlineStr">
        <is>
          <t>2145580791</t>
        </is>
      </c>
    </row>
    <row r="925">
      <c r="A925" t="inlineStr">
        <is>
          <t>YLQ9</t>
        </is>
      </c>
      <c r="B925" t="inlineStr">
        <is>
          <t>0</t>
        </is>
      </c>
      <c r="C925" t="inlineStr">
        <is>
          <t>0</t>
        </is>
      </c>
      <c r="D925" t="inlineStr">
        <is>
          <t>0</t>
        </is>
      </c>
      <c r="E925" t="inlineStr">
        <is>
          <t>0</t>
        </is>
      </c>
      <c r="F925" t="inlineStr">
        <is>
          <t>0</t>
        </is>
      </c>
      <c r="G925" t="inlineStr">
        <is>
          <t>0</t>
        </is>
      </c>
      <c r="H925" t="inlineStr">
        <is>
          <t>0</t>
        </is>
      </c>
      <c r="I925" t="inlineStr">
        <is>
          <t>0</t>
        </is>
      </c>
      <c r="J925" t="inlineStr">
        <is>
          <t>0</t>
        </is>
      </c>
      <c r="K925" t="inlineStr">
        <is>
          <t>0</t>
        </is>
      </c>
      <c r="L925" t="inlineStr">
        <is>
          <t>0</t>
        </is>
      </c>
      <c r="M925" t="inlineStr">
        <is>
          <t>0</t>
        </is>
      </c>
      <c r="N925" t="inlineStr">
        <is>
          <t>0</t>
        </is>
      </c>
      <c r="O925" t="inlineStr">
        <is>
          <t>0</t>
        </is>
      </c>
      <c r="P925" t="inlineStr">
        <is>
          <t>144631513</t>
        </is>
      </c>
      <c r="Q925" t="inlineStr">
        <is>
          <t>144631513</t>
        </is>
      </c>
    </row>
    <row r="926">
      <c r="A926" t="inlineStr">
        <is>
          <t>YLR1</t>
        </is>
      </c>
      <c r="B926" t="inlineStr">
        <is>
          <t>0</t>
        </is>
      </c>
      <c r="C926" t="inlineStr">
        <is>
          <t>0</t>
        </is>
      </c>
      <c r="D926" t="inlineStr">
        <is>
          <t>0</t>
        </is>
      </c>
      <c r="E926" t="inlineStr">
        <is>
          <t>0</t>
        </is>
      </c>
      <c r="F926" t="inlineStr">
        <is>
          <t>0</t>
        </is>
      </c>
      <c r="G926" t="inlineStr">
        <is>
          <t>0</t>
        </is>
      </c>
      <c r="H926" t="inlineStr">
        <is>
          <t>0</t>
        </is>
      </c>
      <c r="I926" t="inlineStr">
        <is>
          <t>0</t>
        </is>
      </c>
      <c r="J926" t="inlineStr">
        <is>
          <t>0</t>
        </is>
      </c>
      <c r="K926" t="inlineStr">
        <is>
          <t>0</t>
        </is>
      </c>
      <c r="L926" t="inlineStr">
        <is>
          <t>0</t>
        </is>
      </c>
      <c r="M926" t="inlineStr">
        <is>
          <t>0</t>
        </is>
      </c>
      <c r="N926" t="inlineStr">
        <is>
          <t>0</t>
        </is>
      </c>
      <c r="O926" t="inlineStr">
        <is>
          <t>0</t>
        </is>
      </c>
      <c r="P926" t="inlineStr">
        <is>
          <t>16737425</t>
        </is>
      </c>
      <c r="Q926" t="inlineStr">
        <is>
          <t>16737425</t>
        </is>
      </c>
    </row>
    <row r="927">
      <c r="A927" t="inlineStr">
        <is>
          <t>YLR2</t>
        </is>
      </c>
      <c r="B927" t="inlineStr">
        <is>
          <t>0</t>
        </is>
      </c>
      <c r="C927" t="inlineStr">
        <is>
          <t>0</t>
        </is>
      </c>
      <c r="D927" t="inlineStr">
        <is>
          <t>0</t>
        </is>
      </c>
      <c r="E927" t="inlineStr">
        <is>
          <t>0</t>
        </is>
      </c>
      <c r="F927" t="inlineStr">
        <is>
          <t>0</t>
        </is>
      </c>
      <c r="G927" t="inlineStr">
        <is>
          <t>0</t>
        </is>
      </c>
      <c r="H927" t="inlineStr">
        <is>
          <t>0</t>
        </is>
      </c>
      <c r="I927" t="inlineStr">
        <is>
          <t>0</t>
        </is>
      </c>
      <c r="J927" t="inlineStr">
        <is>
          <t>0</t>
        </is>
      </c>
      <c r="K927" t="inlineStr">
        <is>
          <t>0</t>
        </is>
      </c>
      <c r="L927" t="inlineStr">
        <is>
          <t>0</t>
        </is>
      </c>
      <c r="M927" t="inlineStr">
        <is>
          <t>0</t>
        </is>
      </c>
      <c r="N927" t="inlineStr">
        <is>
          <t>0</t>
        </is>
      </c>
      <c r="O927" t="inlineStr">
        <is>
          <t>947880</t>
        </is>
      </c>
      <c r="P927" t="inlineStr">
        <is>
          <t>0</t>
        </is>
      </c>
      <c r="Q927" t="inlineStr">
        <is>
          <t>947880</t>
        </is>
      </c>
    </row>
    <row r="928">
      <c r="A928" t="inlineStr">
        <is>
          <t>YLR3</t>
        </is>
      </c>
      <c r="B928" t="inlineStr">
        <is>
          <t>0</t>
        </is>
      </c>
      <c r="C928" t="inlineStr">
        <is>
          <t>0</t>
        </is>
      </c>
      <c r="D928" t="inlineStr">
        <is>
          <t>0</t>
        </is>
      </c>
      <c r="E928" t="inlineStr">
        <is>
          <t>0</t>
        </is>
      </c>
      <c r="F928" t="inlineStr">
        <is>
          <t>0</t>
        </is>
      </c>
      <c r="G928" t="inlineStr">
        <is>
          <t>0</t>
        </is>
      </c>
      <c r="H928" t="inlineStr">
        <is>
          <t>0</t>
        </is>
      </c>
      <c r="I928" t="inlineStr">
        <is>
          <t>0</t>
        </is>
      </c>
      <c r="J928" t="inlineStr">
        <is>
          <t>0</t>
        </is>
      </c>
      <c r="K928" t="inlineStr">
        <is>
          <t>0</t>
        </is>
      </c>
      <c r="L928" t="inlineStr">
        <is>
          <t>0</t>
        </is>
      </c>
      <c r="M928" t="inlineStr">
        <is>
          <t>0</t>
        </is>
      </c>
      <c r="N928" t="inlineStr">
        <is>
          <t>0</t>
        </is>
      </c>
      <c r="O928" t="inlineStr">
        <is>
          <t>962585</t>
        </is>
      </c>
      <c r="P928" t="inlineStr">
        <is>
          <t>0</t>
        </is>
      </c>
      <c r="Q928" t="inlineStr">
        <is>
          <t>962585</t>
        </is>
      </c>
    </row>
    <row r="929">
      <c r="A929" t="inlineStr">
        <is>
          <t>YLR6</t>
        </is>
      </c>
      <c r="B929" t="inlineStr">
        <is>
          <t>0</t>
        </is>
      </c>
      <c r="C929" t="inlineStr">
        <is>
          <t>0</t>
        </is>
      </c>
      <c r="D929" t="inlineStr">
        <is>
          <t>0</t>
        </is>
      </c>
      <c r="E929" t="inlineStr">
        <is>
          <t>0</t>
        </is>
      </c>
      <c r="F929" t="inlineStr">
        <is>
          <t>0</t>
        </is>
      </c>
      <c r="G929" t="inlineStr">
        <is>
          <t>0</t>
        </is>
      </c>
      <c r="H929" t="inlineStr">
        <is>
          <t>0</t>
        </is>
      </c>
      <c r="I929" t="inlineStr">
        <is>
          <t>0</t>
        </is>
      </c>
      <c r="J929" t="inlineStr">
        <is>
          <t>0</t>
        </is>
      </c>
      <c r="K929" t="inlineStr">
        <is>
          <t>0</t>
        </is>
      </c>
      <c r="L929" t="inlineStr">
        <is>
          <t>0</t>
        </is>
      </c>
      <c r="M929" t="inlineStr">
        <is>
          <t>0</t>
        </is>
      </c>
      <c r="N929" t="inlineStr">
        <is>
          <t>0</t>
        </is>
      </c>
      <c r="O929" t="inlineStr">
        <is>
          <t>0</t>
        </is>
      </c>
      <c r="P929" t="inlineStr">
        <is>
          <t>9000000</t>
        </is>
      </c>
      <c r="Q929" t="inlineStr">
        <is>
          <t>9000000</t>
        </is>
      </c>
    </row>
    <row r="930">
      <c r="A930" t="inlineStr">
        <is>
          <t>YLR8</t>
        </is>
      </c>
      <c r="B930" t="inlineStr">
        <is>
          <t>0</t>
        </is>
      </c>
      <c r="C930" t="inlineStr">
        <is>
          <t>0</t>
        </is>
      </c>
      <c r="D930" t="inlineStr">
        <is>
          <t>0</t>
        </is>
      </c>
      <c r="E930" t="inlineStr">
        <is>
          <t>0</t>
        </is>
      </c>
      <c r="F930" t="inlineStr">
        <is>
          <t>0</t>
        </is>
      </c>
      <c r="G930" t="inlineStr">
        <is>
          <t>0</t>
        </is>
      </c>
      <c r="H930" t="inlineStr">
        <is>
          <t>0</t>
        </is>
      </c>
      <c r="I930" t="inlineStr">
        <is>
          <t>0</t>
        </is>
      </c>
      <c r="J930" t="inlineStr">
        <is>
          <t>0</t>
        </is>
      </c>
      <c r="K930" t="inlineStr">
        <is>
          <t>134400</t>
        </is>
      </c>
      <c r="L930" t="inlineStr">
        <is>
          <t>0</t>
        </is>
      </c>
      <c r="M930" t="inlineStr">
        <is>
          <t>0</t>
        </is>
      </c>
      <c r="N930" t="inlineStr">
        <is>
          <t>0</t>
        </is>
      </c>
      <c r="O930" t="inlineStr">
        <is>
          <t>0</t>
        </is>
      </c>
      <c r="P930" t="inlineStr">
        <is>
          <t>0</t>
        </is>
      </c>
      <c r="Q930" t="inlineStr">
        <is>
          <t>134400</t>
        </is>
      </c>
    </row>
    <row r="931">
      <c r="A931" t="inlineStr">
        <is>
          <t>YLR9</t>
        </is>
      </c>
      <c r="B931" t="inlineStr">
        <is>
          <t>0</t>
        </is>
      </c>
      <c r="C931" t="inlineStr">
        <is>
          <t>0</t>
        </is>
      </c>
      <c r="D931" t="inlineStr">
        <is>
          <t>0</t>
        </is>
      </c>
      <c r="E931" t="inlineStr">
        <is>
          <t>0</t>
        </is>
      </c>
      <c r="F931" t="inlineStr">
        <is>
          <t>0</t>
        </is>
      </c>
      <c r="G931" t="inlineStr">
        <is>
          <t>0</t>
        </is>
      </c>
      <c r="H931" t="inlineStr">
        <is>
          <t>0</t>
        </is>
      </c>
      <c r="I931" t="inlineStr">
        <is>
          <t>0</t>
        </is>
      </c>
      <c r="J931" t="inlineStr">
        <is>
          <t>0</t>
        </is>
      </c>
      <c r="K931" t="inlineStr">
        <is>
          <t>0</t>
        </is>
      </c>
      <c r="L931" t="inlineStr">
        <is>
          <t>0</t>
        </is>
      </c>
      <c r="M931" t="inlineStr">
        <is>
          <t>0</t>
        </is>
      </c>
      <c r="N931" t="inlineStr">
        <is>
          <t>0</t>
        </is>
      </c>
      <c r="O931" t="inlineStr">
        <is>
          <t>0</t>
        </is>
      </c>
      <c r="P931" t="inlineStr">
        <is>
          <t>21870000</t>
        </is>
      </c>
      <c r="Q931" t="inlineStr">
        <is>
          <t>21870000</t>
        </is>
      </c>
    </row>
    <row r="932">
      <c r="A932" t="inlineStr">
        <is>
          <t>YLS1</t>
        </is>
      </c>
      <c r="B932" t="inlineStr">
        <is>
          <t>0</t>
        </is>
      </c>
      <c r="C932" t="inlineStr">
        <is>
          <t>0</t>
        </is>
      </c>
      <c r="D932" t="inlineStr">
        <is>
          <t>0</t>
        </is>
      </c>
      <c r="E932" t="inlineStr">
        <is>
          <t>0</t>
        </is>
      </c>
      <c r="F932" t="inlineStr">
        <is>
          <t>0</t>
        </is>
      </c>
      <c r="G932" t="inlineStr">
        <is>
          <t>0</t>
        </is>
      </c>
      <c r="H932" t="inlineStr">
        <is>
          <t>0</t>
        </is>
      </c>
      <c r="I932" t="inlineStr">
        <is>
          <t>0</t>
        </is>
      </c>
      <c r="J932" t="inlineStr">
        <is>
          <t>0</t>
        </is>
      </c>
      <c r="K932" t="inlineStr">
        <is>
          <t>0</t>
        </is>
      </c>
      <c r="L932" t="inlineStr">
        <is>
          <t>0</t>
        </is>
      </c>
      <c r="M932" t="inlineStr">
        <is>
          <t>0</t>
        </is>
      </c>
      <c r="N932" t="inlineStr">
        <is>
          <t>0</t>
        </is>
      </c>
      <c r="O932" t="inlineStr">
        <is>
          <t>0</t>
        </is>
      </c>
      <c r="P932" t="inlineStr">
        <is>
          <t>53138600</t>
        </is>
      </c>
      <c r="Q932" t="inlineStr">
        <is>
          <t>53138600</t>
        </is>
      </c>
    </row>
    <row r="933">
      <c r="A933" t="inlineStr">
        <is>
          <t>YLS4</t>
        </is>
      </c>
      <c r="B933" t="inlineStr">
        <is>
          <t>0</t>
        </is>
      </c>
      <c r="C933" t="inlineStr">
        <is>
          <t>0</t>
        </is>
      </c>
      <c r="D933" t="inlineStr">
        <is>
          <t>0</t>
        </is>
      </c>
      <c r="E933" t="inlineStr">
        <is>
          <t>0</t>
        </is>
      </c>
      <c r="F933" t="inlineStr">
        <is>
          <t>0</t>
        </is>
      </c>
      <c r="G933" t="inlineStr">
        <is>
          <t>0</t>
        </is>
      </c>
      <c r="H933" t="inlineStr">
        <is>
          <t>0</t>
        </is>
      </c>
      <c r="I933" t="inlineStr">
        <is>
          <t>0</t>
        </is>
      </c>
      <c r="J933" t="inlineStr">
        <is>
          <t>0</t>
        </is>
      </c>
      <c r="K933" t="inlineStr">
        <is>
          <t>0</t>
        </is>
      </c>
      <c r="L933" t="inlineStr">
        <is>
          <t>0</t>
        </is>
      </c>
      <c r="M933" t="inlineStr">
        <is>
          <t>0</t>
        </is>
      </c>
      <c r="N933" t="inlineStr">
        <is>
          <t>0</t>
        </is>
      </c>
      <c r="O933" t="inlineStr">
        <is>
          <t>0</t>
        </is>
      </c>
      <c r="P933" t="inlineStr">
        <is>
          <t>117939975</t>
        </is>
      </c>
      <c r="Q933" t="inlineStr">
        <is>
          <t>117939975</t>
        </is>
      </c>
    </row>
    <row r="934">
      <c r="A934" t="inlineStr">
        <is>
          <t>YLS6</t>
        </is>
      </c>
      <c r="B934" t="inlineStr">
        <is>
          <t>0</t>
        </is>
      </c>
      <c r="C934" t="inlineStr">
        <is>
          <t>0</t>
        </is>
      </c>
      <c r="D934" t="inlineStr">
        <is>
          <t>0</t>
        </is>
      </c>
      <c r="E934" t="inlineStr">
        <is>
          <t>0</t>
        </is>
      </c>
      <c r="F934" t="inlineStr">
        <is>
          <t>0</t>
        </is>
      </c>
      <c r="G934" t="inlineStr">
        <is>
          <t>0</t>
        </is>
      </c>
      <c r="H934" t="inlineStr">
        <is>
          <t>0</t>
        </is>
      </c>
      <c r="I934" t="inlineStr">
        <is>
          <t>0</t>
        </is>
      </c>
      <c r="J934" t="inlineStr">
        <is>
          <t>0</t>
        </is>
      </c>
      <c r="K934" t="inlineStr">
        <is>
          <t>0</t>
        </is>
      </c>
      <c r="L934" t="inlineStr">
        <is>
          <t>0</t>
        </is>
      </c>
      <c r="M934" t="inlineStr">
        <is>
          <t>0</t>
        </is>
      </c>
      <c r="N934" t="inlineStr">
        <is>
          <t>0</t>
        </is>
      </c>
      <c r="O934" t="inlineStr">
        <is>
          <t>0</t>
        </is>
      </c>
      <c r="P934" t="inlineStr">
        <is>
          <t>15096050</t>
        </is>
      </c>
      <c r="Q934" t="inlineStr">
        <is>
          <t>15096050</t>
        </is>
      </c>
    </row>
    <row r="935">
      <c r="A935" t="inlineStr">
        <is>
          <t>YLS8</t>
        </is>
      </c>
      <c r="B935" t="inlineStr">
        <is>
          <t>0</t>
        </is>
      </c>
      <c r="C935" t="inlineStr">
        <is>
          <t>0</t>
        </is>
      </c>
      <c r="D935" t="inlineStr">
        <is>
          <t>0</t>
        </is>
      </c>
      <c r="E935" t="inlineStr">
        <is>
          <t>0</t>
        </is>
      </c>
      <c r="F935" t="inlineStr">
        <is>
          <t>0</t>
        </is>
      </c>
      <c r="G935" t="inlineStr">
        <is>
          <t>0</t>
        </is>
      </c>
      <c r="H935" t="inlineStr">
        <is>
          <t>0</t>
        </is>
      </c>
      <c r="I935" t="inlineStr">
        <is>
          <t>0</t>
        </is>
      </c>
      <c r="J935" t="inlineStr">
        <is>
          <t>0</t>
        </is>
      </c>
      <c r="K935" t="inlineStr">
        <is>
          <t>0</t>
        </is>
      </c>
      <c r="L935" t="inlineStr">
        <is>
          <t>0</t>
        </is>
      </c>
      <c r="M935" t="inlineStr">
        <is>
          <t>0</t>
        </is>
      </c>
      <c r="N935" t="inlineStr">
        <is>
          <t>0</t>
        </is>
      </c>
      <c r="O935" t="inlineStr">
        <is>
          <t>0</t>
        </is>
      </c>
      <c r="P935" t="inlineStr">
        <is>
          <t>42600000</t>
        </is>
      </c>
      <c r="Q935" t="inlineStr">
        <is>
          <t>42600000</t>
        </is>
      </c>
    </row>
    <row r="936">
      <c r="A936" t="inlineStr">
        <is>
          <t>YLT2</t>
        </is>
      </c>
      <c r="B936" t="inlineStr">
        <is>
          <t>0</t>
        </is>
      </c>
      <c r="C936" t="inlineStr">
        <is>
          <t>0</t>
        </is>
      </c>
      <c r="D936" t="inlineStr">
        <is>
          <t>0</t>
        </is>
      </c>
      <c r="E936" t="inlineStr">
        <is>
          <t>0</t>
        </is>
      </c>
      <c r="F936" t="inlineStr">
        <is>
          <t>0</t>
        </is>
      </c>
      <c r="G936" t="inlineStr">
        <is>
          <t>0</t>
        </is>
      </c>
      <c r="H936" t="inlineStr">
        <is>
          <t>0</t>
        </is>
      </c>
      <c r="I936" t="inlineStr">
        <is>
          <t>0</t>
        </is>
      </c>
      <c r="J936" t="inlineStr">
        <is>
          <t>0</t>
        </is>
      </c>
      <c r="K936" t="inlineStr">
        <is>
          <t>0</t>
        </is>
      </c>
      <c r="L936" t="inlineStr">
        <is>
          <t>0</t>
        </is>
      </c>
      <c r="M936" t="inlineStr">
        <is>
          <t>0</t>
        </is>
      </c>
      <c r="N936" t="inlineStr">
        <is>
          <t>0</t>
        </is>
      </c>
      <c r="O936" t="inlineStr">
        <is>
          <t>0</t>
        </is>
      </c>
      <c r="P936" t="inlineStr">
        <is>
          <t>26331561</t>
        </is>
      </c>
      <c r="Q936" t="inlineStr">
        <is>
          <t>26331561</t>
        </is>
      </c>
    </row>
    <row r="937">
      <c r="A937" t="inlineStr">
        <is>
          <t>YLT3</t>
        </is>
      </c>
      <c r="B937" t="inlineStr">
        <is>
          <t>0</t>
        </is>
      </c>
      <c r="C937" t="inlineStr">
        <is>
          <t>0</t>
        </is>
      </c>
      <c r="D937" t="inlineStr">
        <is>
          <t>0</t>
        </is>
      </c>
      <c r="E937" t="inlineStr">
        <is>
          <t>0</t>
        </is>
      </c>
      <c r="F937" t="inlineStr">
        <is>
          <t>0</t>
        </is>
      </c>
      <c r="G937" t="inlineStr">
        <is>
          <t>0</t>
        </is>
      </c>
      <c r="H937" t="inlineStr">
        <is>
          <t>0</t>
        </is>
      </c>
      <c r="I937" t="inlineStr">
        <is>
          <t>0</t>
        </is>
      </c>
      <c r="J937" t="inlineStr">
        <is>
          <t>0</t>
        </is>
      </c>
      <c r="K937" t="inlineStr">
        <is>
          <t>0</t>
        </is>
      </c>
      <c r="L937" t="inlineStr">
        <is>
          <t>0</t>
        </is>
      </c>
      <c r="M937" t="inlineStr">
        <is>
          <t>0</t>
        </is>
      </c>
      <c r="N937" t="inlineStr">
        <is>
          <t>0</t>
        </is>
      </c>
      <c r="O937" t="inlineStr">
        <is>
          <t>980000</t>
        </is>
      </c>
      <c r="P937" t="inlineStr">
        <is>
          <t>19932040</t>
        </is>
      </c>
      <c r="Q937" t="inlineStr">
        <is>
          <t>20912040</t>
        </is>
      </c>
    </row>
    <row r="938">
      <c r="A938" t="inlineStr">
        <is>
          <t>YLT4</t>
        </is>
      </c>
      <c r="B938" t="inlineStr">
        <is>
          <t>0</t>
        </is>
      </c>
      <c r="C938" t="inlineStr">
        <is>
          <t>0</t>
        </is>
      </c>
      <c r="D938" t="inlineStr">
        <is>
          <t>0</t>
        </is>
      </c>
      <c r="E938" t="inlineStr">
        <is>
          <t>0</t>
        </is>
      </c>
      <c r="F938" t="inlineStr">
        <is>
          <t>0</t>
        </is>
      </c>
      <c r="G938" t="inlineStr">
        <is>
          <t>0</t>
        </is>
      </c>
      <c r="H938" t="inlineStr">
        <is>
          <t>0</t>
        </is>
      </c>
      <c r="I938" t="inlineStr">
        <is>
          <t>0</t>
        </is>
      </c>
      <c r="J938" t="inlineStr">
        <is>
          <t>0</t>
        </is>
      </c>
      <c r="K938" t="inlineStr">
        <is>
          <t>0</t>
        </is>
      </c>
      <c r="L938" t="inlineStr">
        <is>
          <t>0</t>
        </is>
      </c>
      <c r="M938" t="inlineStr">
        <is>
          <t>0</t>
        </is>
      </c>
      <c r="N938" t="inlineStr">
        <is>
          <t>0</t>
        </is>
      </c>
      <c r="O938" t="inlineStr">
        <is>
          <t>0</t>
        </is>
      </c>
      <c r="P938" t="inlineStr">
        <is>
          <t>30253608</t>
        </is>
      </c>
      <c r="Q938" t="inlineStr">
        <is>
          <t>30253608</t>
        </is>
      </c>
    </row>
    <row r="939">
      <c r="A939" t="inlineStr">
        <is>
          <t>YLT5</t>
        </is>
      </c>
      <c r="B939" t="inlineStr">
        <is>
          <t>0</t>
        </is>
      </c>
      <c r="C939" t="inlineStr">
        <is>
          <t>0</t>
        </is>
      </c>
      <c r="D939" t="inlineStr">
        <is>
          <t>0</t>
        </is>
      </c>
      <c r="E939" t="inlineStr">
        <is>
          <t>0</t>
        </is>
      </c>
      <c r="F939" t="inlineStr">
        <is>
          <t>0</t>
        </is>
      </c>
      <c r="G939" t="inlineStr">
        <is>
          <t>0</t>
        </is>
      </c>
      <c r="H939" t="inlineStr">
        <is>
          <t>0</t>
        </is>
      </c>
      <c r="I939" t="inlineStr">
        <is>
          <t>0</t>
        </is>
      </c>
      <c r="J939" t="inlineStr">
        <is>
          <t>0</t>
        </is>
      </c>
      <c r="K939" t="inlineStr">
        <is>
          <t>0</t>
        </is>
      </c>
      <c r="L939" t="inlineStr">
        <is>
          <t>0</t>
        </is>
      </c>
      <c r="M939" t="inlineStr">
        <is>
          <t>0</t>
        </is>
      </c>
      <c r="N939" t="inlineStr">
        <is>
          <t>0</t>
        </is>
      </c>
      <c r="O939" t="inlineStr">
        <is>
          <t>0</t>
        </is>
      </c>
      <c r="P939" t="inlineStr">
        <is>
          <t>353546147</t>
        </is>
      </c>
      <c r="Q939" t="inlineStr">
        <is>
          <t>353546147</t>
        </is>
      </c>
    </row>
    <row r="940">
      <c r="A940" t="inlineStr">
        <is>
          <t>YLT6</t>
        </is>
      </c>
      <c r="B940" t="inlineStr">
        <is>
          <t>0</t>
        </is>
      </c>
      <c r="C940" t="inlineStr">
        <is>
          <t>0</t>
        </is>
      </c>
      <c r="D940" t="inlineStr">
        <is>
          <t>0</t>
        </is>
      </c>
      <c r="E940" t="inlineStr">
        <is>
          <t>0</t>
        </is>
      </c>
      <c r="F940" t="inlineStr">
        <is>
          <t>0</t>
        </is>
      </c>
      <c r="G940" t="inlineStr">
        <is>
          <t>0</t>
        </is>
      </c>
      <c r="H940" t="inlineStr">
        <is>
          <t>0</t>
        </is>
      </c>
      <c r="I940" t="inlineStr">
        <is>
          <t>0</t>
        </is>
      </c>
      <c r="J940" t="inlineStr">
        <is>
          <t>0</t>
        </is>
      </c>
      <c r="K940" t="inlineStr">
        <is>
          <t>0</t>
        </is>
      </c>
      <c r="L940" t="inlineStr">
        <is>
          <t>0</t>
        </is>
      </c>
      <c r="M940" t="inlineStr">
        <is>
          <t>0</t>
        </is>
      </c>
      <c r="N940" t="inlineStr">
        <is>
          <t>0</t>
        </is>
      </c>
      <c r="O940" t="inlineStr">
        <is>
          <t>0</t>
        </is>
      </c>
      <c r="P940" t="inlineStr">
        <is>
          <t>1423000</t>
        </is>
      </c>
      <c r="Q940" t="inlineStr">
        <is>
          <t>1423000</t>
        </is>
      </c>
    </row>
    <row r="941">
      <c r="A941" t="inlineStr">
        <is>
          <t>YLT7</t>
        </is>
      </c>
      <c r="B941" t="inlineStr">
        <is>
          <t>0</t>
        </is>
      </c>
      <c r="C941" t="inlineStr">
        <is>
          <t>0</t>
        </is>
      </c>
      <c r="D941" t="inlineStr">
        <is>
          <t>0</t>
        </is>
      </c>
      <c r="E941" t="inlineStr">
        <is>
          <t>0</t>
        </is>
      </c>
      <c r="F941" t="inlineStr">
        <is>
          <t>0</t>
        </is>
      </c>
      <c r="G941" t="inlineStr">
        <is>
          <t>0</t>
        </is>
      </c>
      <c r="H941" t="inlineStr">
        <is>
          <t>0</t>
        </is>
      </c>
      <c r="I941" t="inlineStr">
        <is>
          <t>0</t>
        </is>
      </c>
      <c r="J941" t="inlineStr">
        <is>
          <t>0</t>
        </is>
      </c>
      <c r="K941" t="inlineStr">
        <is>
          <t>0</t>
        </is>
      </c>
      <c r="L941" t="inlineStr">
        <is>
          <t>0</t>
        </is>
      </c>
      <c r="M941" t="inlineStr">
        <is>
          <t>0</t>
        </is>
      </c>
      <c r="N941" t="inlineStr">
        <is>
          <t>0</t>
        </is>
      </c>
      <c r="O941" t="inlineStr">
        <is>
          <t>0</t>
        </is>
      </c>
      <c r="P941" t="inlineStr">
        <is>
          <t>42595000</t>
        </is>
      </c>
      <c r="Q941" t="inlineStr">
        <is>
          <t>42595000</t>
        </is>
      </c>
    </row>
    <row r="942">
      <c r="A942" t="inlineStr">
        <is>
          <t>YLT8</t>
        </is>
      </c>
      <c r="B942" t="inlineStr">
        <is>
          <t>0</t>
        </is>
      </c>
      <c r="C942" t="inlineStr">
        <is>
          <t>0</t>
        </is>
      </c>
      <c r="D942" t="inlineStr">
        <is>
          <t>0</t>
        </is>
      </c>
      <c r="E942" t="inlineStr">
        <is>
          <t>0</t>
        </is>
      </c>
      <c r="F942" t="inlineStr">
        <is>
          <t>0</t>
        </is>
      </c>
      <c r="G942" t="inlineStr">
        <is>
          <t>0</t>
        </is>
      </c>
      <c r="H942" t="inlineStr">
        <is>
          <t>0</t>
        </is>
      </c>
      <c r="I942" t="inlineStr">
        <is>
          <t>0</t>
        </is>
      </c>
      <c r="J942" t="inlineStr">
        <is>
          <t>0</t>
        </is>
      </c>
      <c r="K942" t="inlineStr">
        <is>
          <t>0</t>
        </is>
      </c>
      <c r="L942" t="inlineStr">
        <is>
          <t>0</t>
        </is>
      </c>
      <c r="M942" t="inlineStr">
        <is>
          <t>0</t>
        </is>
      </c>
      <c r="N942" t="inlineStr">
        <is>
          <t>0</t>
        </is>
      </c>
      <c r="O942" t="inlineStr">
        <is>
          <t>0</t>
        </is>
      </c>
      <c r="P942" t="inlineStr">
        <is>
          <t>20640000</t>
        </is>
      </c>
      <c r="Q942" t="inlineStr">
        <is>
          <t>20640000</t>
        </is>
      </c>
    </row>
    <row r="943">
      <c r="A943" t="inlineStr">
        <is>
          <t>YLT9</t>
        </is>
      </c>
      <c r="B943" t="inlineStr">
        <is>
          <t>0</t>
        </is>
      </c>
      <c r="C943" t="inlineStr">
        <is>
          <t>0</t>
        </is>
      </c>
      <c r="D943" t="inlineStr">
        <is>
          <t>0</t>
        </is>
      </c>
      <c r="E943" t="inlineStr">
        <is>
          <t>0</t>
        </is>
      </c>
      <c r="F943" t="inlineStr">
        <is>
          <t>0</t>
        </is>
      </c>
      <c r="G943" t="inlineStr">
        <is>
          <t>0</t>
        </is>
      </c>
      <c r="H943" t="inlineStr">
        <is>
          <t>0</t>
        </is>
      </c>
      <c r="I943" t="inlineStr">
        <is>
          <t>0</t>
        </is>
      </c>
      <c r="J943" t="inlineStr">
        <is>
          <t>0</t>
        </is>
      </c>
      <c r="K943" t="inlineStr">
        <is>
          <t>0</t>
        </is>
      </c>
      <c r="L943" t="inlineStr">
        <is>
          <t>0</t>
        </is>
      </c>
      <c r="M943" t="inlineStr">
        <is>
          <t>0</t>
        </is>
      </c>
      <c r="N943" t="inlineStr">
        <is>
          <t>0</t>
        </is>
      </c>
      <c r="O943" t="inlineStr">
        <is>
          <t>0</t>
        </is>
      </c>
      <c r="P943" t="inlineStr">
        <is>
          <t>14418000</t>
        </is>
      </c>
      <c r="Q943" t="inlineStr">
        <is>
          <t>14418000</t>
        </is>
      </c>
    </row>
    <row r="944">
      <c r="A944" t="inlineStr">
        <is>
          <t>YLU1</t>
        </is>
      </c>
      <c r="B944" t="inlineStr">
        <is>
          <t>0</t>
        </is>
      </c>
      <c r="C944" t="inlineStr">
        <is>
          <t>0</t>
        </is>
      </c>
      <c r="D944" t="inlineStr">
        <is>
          <t>0</t>
        </is>
      </c>
      <c r="E944" t="inlineStr">
        <is>
          <t>0</t>
        </is>
      </c>
      <c r="F944" t="inlineStr">
        <is>
          <t>0</t>
        </is>
      </c>
      <c r="G944" t="inlineStr">
        <is>
          <t>0</t>
        </is>
      </c>
      <c r="H944" t="inlineStr">
        <is>
          <t>0</t>
        </is>
      </c>
      <c r="I944" t="inlineStr">
        <is>
          <t>0</t>
        </is>
      </c>
      <c r="J944" t="inlineStr">
        <is>
          <t>0</t>
        </is>
      </c>
      <c r="K944" t="inlineStr">
        <is>
          <t>0</t>
        </is>
      </c>
      <c r="L944" t="inlineStr">
        <is>
          <t>0</t>
        </is>
      </c>
      <c r="M944" t="inlineStr">
        <is>
          <t>0</t>
        </is>
      </c>
      <c r="N944" t="inlineStr">
        <is>
          <t>0</t>
        </is>
      </c>
      <c r="O944" t="inlineStr">
        <is>
          <t>0</t>
        </is>
      </c>
      <c r="P944" t="inlineStr">
        <is>
          <t>35000000</t>
        </is>
      </c>
      <c r="Q944" t="inlineStr">
        <is>
          <t>35000000</t>
        </is>
      </c>
    </row>
    <row r="945">
      <c r="A945" t="inlineStr">
        <is>
          <t>YLU2</t>
        </is>
      </c>
      <c r="B945" t="inlineStr">
        <is>
          <t>0</t>
        </is>
      </c>
      <c r="C945" t="inlineStr">
        <is>
          <t>0</t>
        </is>
      </c>
      <c r="D945" t="inlineStr">
        <is>
          <t>0</t>
        </is>
      </c>
      <c r="E945" t="inlineStr">
        <is>
          <t>0</t>
        </is>
      </c>
      <c r="F945" t="inlineStr">
        <is>
          <t>0</t>
        </is>
      </c>
      <c r="G945" t="inlineStr">
        <is>
          <t>0</t>
        </is>
      </c>
      <c r="H945" t="inlineStr">
        <is>
          <t>0</t>
        </is>
      </c>
      <c r="I945" t="inlineStr">
        <is>
          <t>0</t>
        </is>
      </c>
      <c r="J945" t="inlineStr">
        <is>
          <t>0</t>
        </is>
      </c>
      <c r="K945" t="inlineStr">
        <is>
          <t>0</t>
        </is>
      </c>
      <c r="L945" t="inlineStr">
        <is>
          <t>0</t>
        </is>
      </c>
      <c r="M945" t="inlineStr">
        <is>
          <t>0</t>
        </is>
      </c>
      <c r="N945" t="inlineStr">
        <is>
          <t>0</t>
        </is>
      </c>
      <c r="O945" t="inlineStr">
        <is>
          <t>0</t>
        </is>
      </c>
      <c r="P945" t="inlineStr">
        <is>
          <t>20000000</t>
        </is>
      </c>
      <c r="Q945" t="inlineStr">
        <is>
          <t>20000000</t>
        </is>
      </c>
    </row>
    <row r="946">
      <c r="A946" t="inlineStr">
        <is>
          <t>YLU3</t>
        </is>
      </c>
      <c r="B946" t="inlineStr">
        <is>
          <t>0</t>
        </is>
      </c>
      <c r="C946" t="inlineStr">
        <is>
          <t>0</t>
        </is>
      </c>
      <c r="D946" t="inlineStr">
        <is>
          <t>0</t>
        </is>
      </c>
      <c r="E946" t="inlineStr">
        <is>
          <t>0</t>
        </is>
      </c>
      <c r="F946" t="inlineStr">
        <is>
          <t>0</t>
        </is>
      </c>
      <c r="G946" t="inlineStr">
        <is>
          <t>0</t>
        </is>
      </c>
      <c r="H946" t="inlineStr">
        <is>
          <t>0</t>
        </is>
      </c>
      <c r="I946" t="inlineStr">
        <is>
          <t>0</t>
        </is>
      </c>
      <c r="J946" t="inlineStr">
        <is>
          <t>0</t>
        </is>
      </c>
      <c r="K946" t="inlineStr">
        <is>
          <t>0</t>
        </is>
      </c>
      <c r="L946" t="inlineStr">
        <is>
          <t>0</t>
        </is>
      </c>
      <c r="M946" t="inlineStr">
        <is>
          <t>0</t>
        </is>
      </c>
      <c r="N946" t="inlineStr">
        <is>
          <t>0</t>
        </is>
      </c>
      <c r="O946" t="inlineStr">
        <is>
          <t>0</t>
        </is>
      </c>
      <c r="P946" t="inlineStr">
        <is>
          <t>5300000</t>
        </is>
      </c>
      <c r="Q946" t="inlineStr">
        <is>
          <t>5300000</t>
        </is>
      </c>
    </row>
    <row r="947">
      <c r="A947" t="inlineStr">
        <is>
          <t>YLU4</t>
        </is>
      </c>
      <c r="B947" t="inlineStr">
        <is>
          <t>0</t>
        </is>
      </c>
      <c r="C947" t="inlineStr">
        <is>
          <t>0</t>
        </is>
      </c>
      <c r="D947" t="inlineStr">
        <is>
          <t>0</t>
        </is>
      </c>
      <c r="E947" t="inlineStr">
        <is>
          <t>0</t>
        </is>
      </c>
      <c r="F947" t="inlineStr">
        <is>
          <t>0</t>
        </is>
      </c>
      <c r="G947" t="inlineStr">
        <is>
          <t>0</t>
        </is>
      </c>
      <c r="H947" t="inlineStr">
        <is>
          <t>0</t>
        </is>
      </c>
      <c r="I947" t="inlineStr">
        <is>
          <t>0</t>
        </is>
      </c>
      <c r="J947" t="inlineStr">
        <is>
          <t>0</t>
        </is>
      </c>
      <c r="K947" t="inlineStr">
        <is>
          <t>0</t>
        </is>
      </c>
      <c r="L947" t="inlineStr">
        <is>
          <t>0</t>
        </is>
      </c>
      <c r="M947" t="inlineStr">
        <is>
          <t>0</t>
        </is>
      </c>
      <c r="N947" t="inlineStr">
        <is>
          <t>0</t>
        </is>
      </c>
      <c r="O947" t="inlineStr">
        <is>
          <t>0</t>
        </is>
      </c>
      <c r="P947" t="inlineStr">
        <is>
          <t>32307000</t>
        </is>
      </c>
      <c r="Q947" t="inlineStr">
        <is>
          <t>32307000</t>
        </is>
      </c>
    </row>
    <row r="948">
      <c r="A948" t="inlineStr">
        <is>
          <t>YLU5</t>
        </is>
      </c>
      <c r="B948" t="inlineStr">
        <is>
          <t>0</t>
        </is>
      </c>
      <c r="C948" t="inlineStr">
        <is>
          <t>0</t>
        </is>
      </c>
      <c r="D948" t="inlineStr">
        <is>
          <t>0</t>
        </is>
      </c>
      <c r="E948" t="inlineStr">
        <is>
          <t>0</t>
        </is>
      </c>
      <c r="F948" t="inlineStr">
        <is>
          <t>0</t>
        </is>
      </c>
      <c r="G948" t="inlineStr">
        <is>
          <t>0</t>
        </is>
      </c>
      <c r="H948" t="inlineStr">
        <is>
          <t>0</t>
        </is>
      </c>
      <c r="I948" t="inlineStr">
        <is>
          <t>0</t>
        </is>
      </c>
      <c r="J948" t="inlineStr">
        <is>
          <t>0</t>
        </is>
      </c>
      <c r="K948" t="inlineStr">
        <is>
          <t>0</t>
        </is>
      </c>
      <c r="L948" t="inlineStr">
        <is>
          <t>0</t>
        </is>
      </c>
      <c r="M948" t="inlineStr">
        <is>
          <t>0</t>
        </is>
      </c>
      <c r="N948" t="inlineStr">
        <is>
          <t>0</t>
        </is>
      </c>
      <c r="O948" t="inlineStr">
        <is>
          <t>0</t>
        </is>
      </c>
      <c r="P948" t="inlineStr">
        <is>
          <t>32156445</t>
        </is>
      </c>
      <c r="Q948" t="inlineStr">
        <is>
          <t>32156445</t>
        </is>
      </c>
    </row>
    <row r="949">
      <c r="A949" t="inlineStr">
        <is>
          <t>YLU7</t>
        </is>
      </c>
      <c r="B949" t="inlineStr">
        <is>
          <t>0</t>
        </is>
      </c>
      <c r="C949" t="inlineStr">
        <is>
          <t>0</t>
        </is>
      </c>
      <c r="D949" t="inlineStr">
        <is>
          <t>0</t>
        </is>
      </c>
      <c r="E949" t="inlineStr">
        <is>
          <t>0</t>
        </is>
      </c>
      <c r="F949" t="inlineStr">
        <is>
          <t>0</t>
        </is>
      </c>
      <c r="G949" t="inlineStr">
        <is>
          <t>0</t>
        </is>
      </c>
      <c r="H949" t="inlineStr">
        <is>
          <t>0</t>
        </is>
      </c>
      <c r="I949" t="inlineStr">
        <is>
          <t>0</t>
        </is>
      </c>
      <c r="J949" t="inlineStr">
        <is>
          <t>0</t>
        </is>
      </c>
      <c r="K949" t="inlineStr">
        <is>
          <t>0</t>
        </is>
      </c>
      <c r="L949" t="inlineStr">
        <is>
          <t>0</t>
        </is>
      </c>
      <c r="M949" t="inlineStr">
        <is>
          <t>0</t>
        </is>
      </c>
      <c r="N949" t="inlineStr">
        <is>
          <t>0</t>
        </is>
      </c>
      <c r="O949" t="inlineStr">
        <is>
          <t>0</t>
        </is>
      </c>
      <c r="P949" t="inlineStr">
        <is>
          <t>60000000</t>
        </is>
      </c>
      <c r="Q949" t="inlineStr">
        <is>
          <t>60000000</t>
        </is>
      </c>
    </row>
    <row r="950">
      <c r="A950" t="inlineStr">
        <is>
          <t>YLU8</t>
        </is>
      </c>
      <c r="B950" t="inlineStr">
        <is>
          <t>0</t>
        </is>
      </c>
      <c r="C950" t="inlineStr">
        <is>
          <t>0</t>
        </is>
      </c>
      <c r="D950" t="inlineStr">
        <is>
          <t>0</t>
        </is>
      </c>
      <c r="E950" t="inlineStr">
        <is>
          <t>0</t>
        </is>
      </c>
      <c r="F950" t="inlineStr">
        <is>
          <t>0</t>
        </is>
      </c>
      <c r="G950" t="inlineStr">
        <is>
          <t>0</t>
        </is>
      </c>
      <c r="H950" t="inlineStr">
        <is>
          <t>0</t>
        </is>
      </c>
      <c r="I950" t="inlineStr">
        <is>
          <t>0</t>
        </is>
      </c>
      <c r="J950" t="inlineStr">
        <is>
          <t>0</t>
        </is>
      </c>
      <c r="K950" t="inlineStr">
        <is>
          <t>0</t>
        </is>
      </c>
      <c r="L950" t="inlineStr">
        <is>
          <t>0</t>
        </is>
      </c>
      <c r="M950" t="inlineStr">
        <is>
          <t>0</t>
        </is>
      </c>
      <c r="N950" t="inlineStr">
        <is>
          <t>0</t>
        </is>
      </c>
      <c r="O950" t="inlineStr">
        <is>
          <t>0</t>
        </is>
      </c>
      <c r="P950" t="inlineStr">
        <is>
          <t>62500000</t>
        </is>
      </c>
      <c r="Q950" t="inlineStr">
        <is>
          <t>62500000</t>
        </is>
      </c>
    </row>
    <row r="951">
      <c r="A951" t="inlineStr">
        <is>
          <t>YLV1</t>
        </is>
      </c>
      <c r="B951" t="inlineStr">
        <is>
          <t>0</t>
        </is>
      </c>
      <c r="C951" t="inlineStr">
        <is>
          <t>0</t>
        </is>
      </c>
      <c r="D951" t="inlineStr">
        <is>
          <t>0</t>
        </is>
      </c>
      <c r="E951" t="inlineStr">
        <is>
          <t>0</t>
        </is>
      </c>
      <c r="F951" t="inlineStr">
        <is>
          <t>0</t>
        </is>
      </c>
      <c r="G951" t="inlineStr">
        <is>
          <t>0</t>
        </is>
      </c>
      <c r="H951" t="inlineStr">
        <is>
          <t>0</t>
        </is>
      </c>
      <c r="I951" t="inlineStr">
        <is>
          <t>0</t>
        </is>
      </c>
      <c r="J951" t="inlineStr">
        <is>
          <t>0</t>
        </is>
      </c>
      <c r="K951" t="inlineStr">
        <is>
          <t>0</t>
        </is>
      </c>
      <c r="L951" t="inlineStr">
        <is>
          <t>0</t>
        </is>
      </c>
      <c r="M951" t="inlineStr">
        <is>
          <t>0</t>
        </is>
      </c>
      <c r="N951" t="inlineStr">
        <is>
          <t>0</t>
        </is>
      </c>
      <c r="O951" t="inlineStr">
        <is>
          <t>0</t>
        </is>
      </c>
      <c r="P951" t="inlineStr">
        <is>
          <t>13098744</t>
        </is>
      </c>
      <c r="Q951" t="inlineStr">
        <is>
          <t>13098744</t>
        </is>
      </c>
    </row>
    <row r="952">
      <c r="A952" t="inlineStr">
        <is>
          <t>YLV4</t>
        </is>
      </c>
      <c r="B952" t="inlineStr">
        <is>
          <t>0</t>
        </is>
      </c>
      <c r="C952" t="inlineStr">
        <is>
          <t>0</t>
        </is>
      </c>
      <c r="D952" t="inlineStr">
        <is>
          <t>0</t>
        </is>
      </c>
      <c r="E952" t="inlineStr">
        <is>
          <t>0</t>
        </is>
      </c>
      <c r="F952" t="inlineStr">
        <is>
          <t>0</t>
        </is>
      </c>
      <c r="G952" t="inlineStr">
        <is>
          <t>0</t>
        </is>
      </c>
      <c r="H952" t="inlineStr">
        <is>
          <t>0</t>
        </is>
      </c>
      <c r="I952" t="inlineStr">
        <is>
          <t>0</t>
        </is>
      </c>
      <c r="J952" t="inlineStr">
        <is>
          <t>0</t>
        </is>
      </c>
      <c r="K952" t="inlineStr">
        <is>
          <t>0</t>
        </is>
      </c>
      <c r="L952" t="inlineStr">
        <is>
          <t>0</t>
        </is>
      </c>
      <c r="M952" t="inlineStr">
        <is>
          <t>0</t>
        </is>
      </c>
      <c r="N952" t="inlineStr">
        <is>
          <t>0</t>
        </is>
      </c>
      <c r="O952" t="inlineStr">
        <is>
          <t>0</t>
        </is>
      </c>
      <c r="P952" t="inlineStr">
        <is>
          <t>67786666</t>
        </is>
      </c>
      <c r="Q952" t="inlineStr">
        <is>
          <t>67786666</t>
        </is>
      </c>
    </row>
    <row r="953">
      <c r="A953" t="inlineStr">
        <is>
          <t>YLV5</t>
        </is>
      </c>
      <c r="B953" t="inlineStr">
        <is>
          <t>0</t>
        </is>
      </c>
      <c r="C953" t="inlineStr">
        <is>
          <t>0</t>
        </is>
      </c>
      <c r="D953" t="inlineStr">
        <is>
          <t>0</t>
        </is>
      </c>
      <c r="E953" t="inlineStr">
        <is>
          <t>0</t>
        </is>
      </c>
      <c r="F953" t="inlineStr">
        <is>
          <t>0</t>
        </is>
      </c>
      <c r="G953" t="inlineStr">
        <is>
          <t>0</t>
        </is>
      </c>
      <c r="H953" t="inlineStr">
        <is>
          <t>0</t>
        </is>
      </c>
      <c r="I953" t="inlineStr">
        <is>
          <t>0</t>
        </is>
      </c>
      <c r="J953" t="inlineStr">
        <is>
          <t>0</t>
        </is>
      </c>
      <c r="K953" t="inlineStr">
        <is>
          <t>0</t>
        </is>
      </c>
      <c r="L953" t="inlineStr">
        <is>
          <t>0</t>
        </is>
      </c>
      <c r="M953" t="inlineStr">
        <is>
          <t>0</t>
        </is>
      </c>
      <c r="N953" t="inlineStr">
        <is>
          <t>0</t>
        </is>
      </c>
      <c r="O953" t="inlineStr">
        <is>
          <t>0</t>
        </is>
      </c>
      <c r="P953" t="inlineStr">
        <is>
          <t>17668920</t>
        </is>
      </c>
      <c r="Q953" t="inlineStr">
        <is>
          <t>17668920</t>
        </is>
      </c>
    </row>
    <row r="954">
      <c r="A954" t="inlineStr">
        <is>
          <t>YLV7</t>
        </is>
      </c>
      <c r="B954" t="inlineStr">
        <is>
          <t>0</t>
        </is>
      </c>
      <c r="C954" t="inlineStr">
        <is>
          <t>0</t>
        </is>
      </c>
      <c r="D954" t="inlineStr">
        <is>
          <t>0</t>
        </is>
      </c>
      <c r="E954" t="inlineStr">
        <is>
          <t>0</t>
        </is>
      </c>
      <c r="F954" t="inlineStr">
        <is>
          <t>0</t>
        </is>
      </c>
      <c r="G954" t="inlineStr">
        <is>
          <t>0</t>
        </is>
      </c>
      <c r="H954" t="inlineStr">
        <is>
          <t>0</t>
        </is>
      </c>
      <c r="I954" t="inlineStr">
        <is>
          <t>0</t>
        </is>
      </c>
      <c r="J954" t="inlineStr">
        <is>
          <t>0</t>
        </is>
      </c>
      <c r="K954" t="inlineStr">
        <is>
          <t>0</t>
        </is>
      </c>
      <c r="L954" t="inlineStr">
        <is>
          <t>0</t>
        </is>
      </c>
      <c r="M954" t="inlineStr">
        <is>
          <t>0</t>
        </is>
      </c>
      <c r="N954" t="inlineStr">
        <is>
          <t>0</t>
        </is>
      </c>
      <c r="O954" t="inlineStr">
        <is>
          <t>0</t>
        </is>
      </c>
      <c r="P954" t="inlineStr">
        <is>
          <t>2900000</t>
        </is>
      </c>
      <c r="Q954" t="inlineStr">
        <is>
          <t>2900000</t>
        </is>
      </c>
    </row>
    <row r="955">
      <c r="A955" t="inlineStr">
        <is>
          <t>YLV8</t>
        </is>
      </c>
      <c r="B955" t="inlineStr">
        <is>
          <t>0</t>
        </is>
      </c>
      <c r="C955" t="inlineStr">
        <is>
          <t>0</t>
        </is>
      </c>
      <c r="D955" t="inlineStr">
        <is>
          <t>0</t>
        </is>
      </c>
      <c r="E955" t="inlineStr">
        <is>
          <t>0</t>
        </is>
      </c>
      <c r="F955" t="inlineStr">
        <is>
          <t>0</t>
        </is>
      </c>
      <c r="G955" t="inlineStr">
        <is>
          <t>0</t>
        </is>
      </c>
      <c r="H955" t="inlineStr">
        <is>
          <t>0</t>
        </is>
      </c>
      <c r="I955" t="inlineStr">
        <is>
          <t>0</t>
        </is>
      </c>
      <c r="J955" t="inlineStr">
        <is>
          <t>0</t>
        </is>
      </c>
      <c r="K955" t="inlineStr">
        <is>
          <t>0</t>
        </is>
      </c>
      <c r="L955" t="inlineStr">
        <is>
          <t>0</t>
        </is>
      </c>
      <c r="M955" t="inlineStr">
        <is>
          <t>0</t>
        </is>
      </c>
      <c r="N955" t="inlineStr">
        <is>
          <t>0</t>
        </is>
      </c>
      <c r="O955" t="inlineStr">
        <is>
          <t>0</t>
        </is>
      </c>
      <c r="P955" t="inlineStr">
        <is>
          <t>113521430</t>
        </is>
      </c>
      <c r="Q955" t="inlineStr">
        <is>
          <t>113521430</t>
        </is>
      </c>
    </row>
    <row r="956">
      <c r="A956" t="inlineStr">
        <is>
          <t>YLV9</t>
        </is>
      </c>
      <c r="B956" t="inlineStr">
        <is>
          <t>0</t>
        </is>
      </c>
      <c r="C956" t="inlineStr">
        <is>
          <t>0</t>
        </is>
      </c>
      <c r="D956" t="inlineStr">
        <is>
          <t>0</t>
        </is>
      </c>
      <c r="E956" t="inlineStr">
        <is>
          <t>0</t>
        </is>
      </c>
      <c r="F956" t="inlineStr">
        <is>
          <t>0</t>
        </is>
      </c>
      <c r="G956" t="inlineStr">
        <is>
          <t>0</t>
        </is>
      </c>
      <c r="H956" t="inlineStr">
        <is>
          <t>0</t>
        </is>
      </c>
      <c r="I956" t="inlineStr">
        <is>
          <t>0</t>
        </is>
      </c>
      <c r="J956" t="inlineStr">
        <is>
          <t>0</t>
        </is>
      </c>
      <c r="K956" t="inlineStr">
        <is>
          <t>0</t>
        </is>
      </c>
      <c r="L956" t="inlineStr">
        <is>
          <t>0</t>
        </is>
      </c>
      <c r="M956" t="inlineStr">
        <is>
          <t>0</t>
        </is>
      </c>
      <c r="N956" t="inlineStr">
        <is>
          <t>0</t>
        </is>
      </c>
      <c r="O956" t="inlineStr">
        <is>
          <t>0</t>
        </is>
      </c>
      <c r="P956" t="inlineStr">
        <is>
          <t>24462000</t>
        </is>
      </c>
      <c r="Q956" t="inlineStr">
        <is>
          <t>24462000</t>
        </is>
      </c>
    </row>
    <row r="957">
      <c r="A957" t="inlineStr">
        <is>
          <t>YMA1</t>
        </is>
      </c>
      <c r="B957" t="inlineStr">
        <is>
          <t>0</t>
        </is>
      </c>
      <c r="C957" t="inlineStr">
        <is>
          <t>0</t>
        </is>
      </c>
      <c r="D957" t="inlineStr">
        <is>
          <t>0</t>
        </is>
      </c>
      <c r="E957" t="inlineStr">
        <is>
          <t>0</t>
        </is>
      </c>
      <c r="F957" t="inlineStr">
        <is>
          <t>0</t>
        </is>
      </c>
      <c r="G957" t="inlineStr">
        <is>
          <t>0</t>
        </is>
      </c>
      <c r="H957" t="inlineStr">
        <is>
          <t>0</t>
        </is>
      </c>
      <c r="I957" t="inlineStr">
        <is>
          <t>0</t>
        </is>
      </c>
      <c r="J957" t="inlineStr">
        <is>
          <t>0</t>
        </is>
      </c>
      <c r="K957" t="inlineStr">
        <is>
          <t>0</t>
        </is>
      </c>
      <c r="L957" t="inlineStr">
        <is>
          <t>0</t>
        </is>
      </c>
      <c r="M957" t="inlineStr">
        <is>
          <t>0</t>
        </is>
      </c>
      <c r="N957" t="inlineStr">
        <is>
          <t>0</t>
        </is>
      </c>
      <c r="O957" t="inlineStr">
        <is>
          <t>0</t>
        </is>
      </c>
      <c r="P957" t="inlineStr">
        <is>
          <t>44200000</t>
        </is>
      </c>
      <c r="Q957" t="inlineStr">
        <is>
          <t>44200000</t>
        </is>
      </c>
    </row>
    <row r="958">
      <c r="A958" t="inlineStr">
        <is>
          <t>YMA3</t>
        </is>
      </c>
      <c r="B958" t="inlineStr">
        <is>
          <t>0</t>
        </is>
      </c>
      <c r="C958" t="inlineStr">
        <is>
          <t>0</t>
        </is>
      </c>
      <c r="D958" t="inlineStr">
        <is>
          <t>0</t>
        </is>
      </c>
      <c r="E958" t="inlineStr">
        <is>
          <t>0</t>
        </is>
      </c>
      <c r="F958" t="inlineStr">
        <is>
          <t>0</t>
        </is>
      </c>
      <c r="G958" t="inlineStr">
        <is>
          <t>0</t>
        </is>
      </c>
      <c r="H958" t="inlineStr">
        <is>
          <t>0</t>
        </is>
      </c>
      <c r="I958" t="inlineStr">
        <is>
          <t>0</t>
        </is>
      </c>
      <c r="J958" t="inlineStr">
        <is>
          <t>0</t>
        </is>
      </c>
      <c r="K958" t="inlineStr">
        <is>
          <t>0</t>
        </is>
      </c>
      <c r="L958" t="inlineStr">
        <is>
          <t>0</t>
        </is>
      </c>
      <c r="M958" t="inlineStr">
        <is>
          <t>0</t>
        </is>
      </c>
      <c r="N958" t="inlineStr">
        <is>
          <t>0</t>
        </is>
      </c>
      <c r="O958" t="inlineStr">
        <is>
          <t>0</t>
        </is>
      </c>
      <c r="P958" t="inlineStr">
        <is>
          <t>14700000</t>
        </is>
      </c>
      <c r="Q958" t="inlineStr">
        <is>
          <t>14700000</t>
        </is>
      </c>
    </row>
    <row r="959">
      <c r="A959" t="inlineStr">
        <is>
          <t>YMA5</t>
        </is>
      </c>
      <c r="B959" t="inlineStr">
        <is>
          <t>0</t>
        </is>
      </c>
      <c r="C959" t="inlineStr">
        <is>
          <t>0</t>
        </is>
      </c>
      <c r="D959" t="inlineStr">
        <is>
          <t>0</t>
        </is>
      </c>
      <c r="E959" t="inlineStr">
        <is>
          <t>0</t>
        </is>
      </c>
      <c r="F959" t="inlineStr">
        <is>
          <t>0</t>
        </is>
      </c>
      <c r="G959" t="inlineStr">
        <is>
          <t>0</t>
        </is>
      </c>
      <c r="H959" t="inlineStr">
        <is>
          <t>0</t>
        </is>
      </c>
      <c r="I959" t="inlineStr">
        <is>
          <t>0</t>
        </is>
      </c>
      <c r="J959" t="inlineStr">
        <is>
          <t>0</t>
        </is>
      </c>
      <c r="K959" t="inlineStr">
        <is>
          <t>0</t>
        </is>
      </c>
      <c r="L959" t="inlineStr">
        <is>
          <t>0</t>
        </is>
      </c>
      <c r="M959" t="inlineStr">
        <is>
          <t>0</t>
        </is>
      </c>
      <c r="N959" t="inlineStr">
        <is>
          <t>0</t>
        </is>
      </c>
      <c r="O959" t="inlineStr">
        <is>
          <t>0</t>
        </is>
      </c>
      <c r="P959" t="inlineStr">
        <is>
          <t>35000000</t>
        </is>
      </c>
      <c r="Q959" t="inlineStr">
        <is>
          <t>35000000</t>
        </is>
      </c>
    </row>
    <row r="960">
      <c r="A960" t="inlineStr">
        <is>
          <t>YMA6</t>
        </is>
      </c>
      <c r="B960" t="inlineStr">
        <is>
          <t>0</t>
        </is>
      </c>
      <c r="C960" t="inlineStr">
        <is>
          <t>0</t>
        </is>
      </c>
      <c r="D960" t="inlineStr">
        <is>
          <t>0</t>
        </is>
      </c>
      <c r="E960" t="inlineStr">
        <is>
          <t>0</t>
        </is>
      </c>
      <c r="F960" t="inlineStr">
        <is>
          <t>0</t>
        </is>
      </c>
      <c r="G960" t="inlineStr">
        <is>
          <t>0</t>
        </is>
      </c>
      <c r="H960" t="inlineStr">
        <is>
          <t>0</t>
        </is>
      </c>
      <c r="I960" t="inlineStr">
        <is>
          <t>0</t>
        </is>
      </c>
      <c r="J960" t="inlineStr">
        <is>
          <t>0</t>
        </is>
      </c>
      <c r="K960" t="inlineStr">
        <is>
          <t>0</t>
        </is>
      </c>
      <c r="L960" t="inlineStr">
        <is>
          <t>0</t>
        </is>
      </c>
      <c r="M960" t="inlineStr">
        <is>
          <t>0</t>
        </is>
      </c>
      <c r="N960" t="inlineStr">
        <is>
          <t>0</t>
        </is>
      </c>
      <c r="O960" t="inlineStr">
        <is>
          <t>0</t>
        </is>
      </c>
      <c r="P960" t="inlineStr">
        <is>
          <t>35363949</t>
        </is>
      </c>
      <c r="Q960" t="inlineStr">
        <is>
          <t>35363949</t>
        </is>
      </c>
    </row>
    <row r="961">
      <c r="A961" t="inlineStr">
        <is>
          <t>YMA7</t>
        </is>
      </c>
      <c r="B961" t="inlineStr">
        <is>
          <t>0</t>
        </is>
      </c>
      <c r="C961" t="inlineStr">
        <is>
          <t>0</t>
        </is>
      </c>
      <c r="D961" t="inlineStr">
        <is>
          <t>0</t>
        </is>
      </c>
      <c r="E961" t="inlineStr">
        <is>
          <t>0</t>
        </is>
      </c>
      <c r="F961" t="inlineStr">
        <is>
          <t>0</t>
        </is>
      </c>
      <c r="G961" t="inlineStr">
        <is>
          <t>0</t>
        </is>
      </c>
      <c r="H961" t="inlineStr">
        <is>
          <t>0</t>
        </is>
      </c>
      <c r="I961" t="inlineStr">
        <is>
          <t>0</t>
        </is>
      </c>
      <c r="J961" t="inlineStr">
        <is>
          <t>0</t>
        </is>
      </c>
      <c r="K961" t="inlineStr">
        <is>
          <t>200000</t>
        </is>
      </c>
      <c r="L961" t="inlineStr">
        <is>
          <t>0</t>
        </is>
      </c>
      <c r="M961" t="inlineStr">
        <is>
          <t>0</t>
        </is>
      </c>
      <c r="N961" t="inlineStr">
        <is>
          <t>0</t>
        </is>
      </c>
      <c r="O961" t="inlineStr">
        <is>
          <t>0</t>
        </is>
      </c>
      <c r="P961" t="inlineStr">
        <is>
          <t>6805000</t>
        </is>
      </c>
      <c r="Q961" t="inlineStr">
        <is>
          <t>7005000</t>
        </is>
      </c>
    </row>
    <row r="962">
      <c r="A962" t="inlineStr">
        <is>
          <t>YMA8</t>
        </is>
      </c>
      <c r="B962" t="inlineStr">
        <is>
          <t>0</t>
        </is>
      </c>
      <c r="C962" t="inlineStr">
        <is>
          <t>0</t>
        </is>
      </c>
      <c r="D962" t="inlineStr">
        <is>
          <t>0</t>
        </is>
      </c>
      <c r="E962" t="inlineStr">
        <is>
          <t>0</t>
        </is>
      </c>
      <c r="F962" t="inlineStr">
        <is>
          <t>0</t>
        </is>
      </c>
      <c r="G962" t="inlineStr">
        <is>
          <t>0</t>
        </is>
      </c>
      <c r="H962" t="inlineStr">
        <is>
          <t>0</t>
        </is>
      </c>
      <c r="I962" t="inlineStr">
        <is>
          <t>0</t>
        </is>
      </c>
      <c r="J962" t="inlineStr">
        <is>
          <t>0</t>
        </is>
      </c>
      <c r="K962" t="inlineStr">
        <is>
          <t>0</t>
        </is>
      </c>
      <c r="L962" t="inlineStr">
        <is>
          <t>0</t>
        </is>
      </c>
      <c r="M962" t="inlineStr">
        <is>
          <t>0</t>
        </is>
      </c>
      <c r="N962" t="inlineStr">
        <is>
          <t>0</t>
        </is>
      </c>
      <c r="O962" t="inlineStr">
        <is>
          <t>0</t>
        </is>
      </c>
      <c r="P962" t="inlineStr">
        <is>
          <t>16103383</t>
        </is>
      </c>
      <c r="Q962" t="inlineStr">
        <is>
          <t>16103383</t>
        </is>
      </c>
    </row>
    <row r="963">
      <c r="A963" t="inlineStr">
        <is>
          <t>YMA9</t>
        </is>
      </c>
      <c r="B963" t="inlineStr">
        <is>
          <t>0</t>
        </is>
      </c>
      <c r="C963" t="inlineStr">
        <is>
          <t>0</t>
        </is>
      </c>
      <c r="D963" t="inlineStr">
        <is>
          <t>0</t>
        </is>
      </c>
      <c r="E963" t="inlineStr">
        <is>
          <t>0</t>
        </is>
      </c>
      <c r="F963" t="inlineStr">
        <is>
          <t>0</t>
        </is>
      </c>
      <c r="G963" t="inlineStr">
        <is>
          <t>0</t>
        </is>
      </c>
      <c r="H963" t="inlineStr">
        <is>
          <t>0</t>
        </is>
      </c>
      <c r="I963" t="inlineStr">
        <is>
          <t>0</t>
        </is>
      </c>
      <c r="J963" t="inlineStr">
        <is>
          <t>0</t>
        </is>
      </c>
      <c r="K963" t="inlineStr">
        <is>
          <t>0</t>
        </is>
      </c>
      <c r="L963" t="inlineStr">
        <is>
          <t>0</t>
        </is>
      </c>
      <c r="M963" t="inlineStr">
        <is>
          <t>0</t>
        </is>
      </c>
      <c r="N963" t="inlineStr">
        <is>
          <t>0</t>
        </is>
      </c>
      <c r="O963" t="inlineStr">
        <is>
          <t>0</t>
        </is>
      </c>
      <c r="P963" t="inlineStr">
        <is>
          <t>14330000</t>
        </is>
      </c>
      <c r="Q963" t="inlineStr">
        <is>
          <t>14330000</t>
        </is>
      </c>
    </row>
    <row r="964">
      <c r="A964" t="inlineStr">
        <is>
          <t>YMB1</t>
        </is>
      </c>
      <c r="B964" t="inlineStr">
        <is>
          <t>0</t>
        </is>
      </c>
      <c r="C964" t="inlineStr">
        <is>
          <t>0</t>
        </is>
      </c>
      <c r="D964" t="inlineStr">
        <is>
          <t>0</t>
        </is>
      </c>
      <c r="E964" t="inlineStr">
        <is>
          <t>0</t>
        </is>
      </c>
      <c r="F964" t="inlineStr">
        <is>
          <t>0</t>
        </is>
      </c>
      <c r="G964" t="inlineStr">
        <is>
          <t>0</t>
        </is>
      </c>
      <c r="H964" t="inlineStr">
        <is>
          <t>0</t>
        </is>
      </c>
      <c r="I964" t="inlineStr">
        <is>
          <t>0</t>
        </is>
      </c>
      <c r="J964" t="inlineStr">
        <is>
          <t>0</t>
        </is>
      </c>
      <c r="K964" t="inlineStr">
        <is>
          <t>0</t>
        </is>
      </c>
      <c r="L964" t="inlineStr">
        <is>
          <t>0</t>
        </is>
      </c>
      <c r="M964" t="inlineStr">
        <is>
          <t>0</t>
        </is>
      </c>
      <c r="N964" t="inlineStr">
        <is>
          <t>0</t>
        </is>
      </c>
      <c r="O964" t="inlineStr">
        <is>
          <t>0</t>
        </is>
      </c>
      <c r="P964" t="inlineStr">
        <is>
          <t>16144000</t>
        </is>
      </c>
      <c r="Q964" t="inlineStr">
        <is>
          <t>16144000</t>
        </is>
      </c>
    </row>
    <row r="965">
      <c r="A965" t="inlineStr">
        <is>
          <t>YMB2</t>
        </is>
      </c>
      <c r="B965" t="inlineStr">
        <is>
          <t>0</t>
        </is>
      </c>
      <c r="C965" t="inlineStr">
        <is>
          <t>0</t>
        </is>
      </c>
      <c r="D965" t="inlineStr">
        <is>
          <t>0</t>
        </is>
      </c>
      <c r="E965" t="inlineStr">
        <is>
          <t>0</t>
        </is>
      </c>
      <c r="F965" t="inlineStr">
        <is>
          <t>0</t>
        </is>
      </c>
      <c r="G965" t="inlineStr">
        <is>
          <t>0</t>
        </is>
      </c>
      <c r="H965" t="inlineStr">
        <is>
          <t>0</t>
        </is>
      </c>
      <c r="I965" t="inlineStr">
        <is>
          <t>0</t>
        </is>
      </c>
      <c r="J965" t="inlineStr">
        <is>
          <t>0</t>
        </is>
      </c>
      <c r="K965" t="inlineStr">
        <is>
          <t>0</t>
        </is>
      </c>
      <c r="L965" t="inlineStr">
        <is>
          <t>0</t>
        </is>
      </c>
      <c r="M965" t="inlineStr">
        <is>
          <t>0</t>
        </is>
      </c>
      <c r="N965" t="inlineStr">
        <is>
          <t>0</t>
        </is>
      </c>
      <c r="O965" t="inlineStr">
        <is>
          <t>0</t>
        </is>
      </c>
      <c r="P965" t="inlineStr">
        <is>
          <t>210000000</t>
        </is>
      </c>
      <c r="Q965" t="inlineStr">
        <is>
          <t>210000000</t>
        </is>
      </c>
    </row>
    <row r="966">
      <c r="A966" t="inlineStr">
        <is>
          <t>YMB3</t>
        </is>
      </c>
      <c r="B966" t="inlineStr">
        <is>
          <t>0</t>
        </is>
      </c>
      <c r="C966" t="inlineStr">
        <is>
          <t>0</t>
        </is>
      </c>
      <c r="D966" t="inlineStr">
        <is>
          <t>0</t>
        </is>
      </c>
      <c r="E966" t="inlineStr">
        <is>
          <t>0</t>
        </is>
      </c>
      <c r="F966" t="inlineStr">
        <is>
          <t>0</t>
        </is>
      </c>
      <c r="G966" t="inlineStr">
        <is>
          <t>0</t>
        </is>
      </c>
      <c r="H966" t="inlineStr">
        <is>
          <t>0</t>
        </is>
      </c>
      <c r="I966" t="inlineStr">
        <is>
          <t>0</t>
        </is>
      </c>
      <c r="J966" t="inlineStr">
        <is>
          <t>0</t>
        </is>
      </c>
      <c r="K966" t="inlineStr">
        <is>
          <t>0</t>
        </is>
      </c>
      <c r="L966" t="inlineStr">
        <is>
          <t>0</t>
        </is>
      </c>
      <c r="M966" t="inlineStr">
        <is>
          <t>0</t>
        </is>
      </c>
      <c r="N966" t="inlineStr">
        <is>
          <t>0</t>
        </is>
      </c>
      <c r="O966" t="inlineStr">
        <is>
          <t>0</t>
        </is>
      </c>
      <c r="P966" t="inlineStr">
        <is>
          <t>45000000</t>
        </is>
      </c>
      <c r="Q966" t="inlineStr">
        <is>
          <t>45000000</t>
        </is>
      </c>
    </row>
    <row r="967">
      <c r="A967" t="inlineStr">
        <is>
          <t>YMB4</t>
        </is>
      </c>
      <c r="B967" t="inlineStr">
        <is>
          <t>0</t>
        </is>
      </c>
      <c r="C967" t="inlineStr">
        <is>
          <t>0</t>
        </is>
      </c>
      <c r="D967" t="inlineStr">
        <is>
          <t>0</t>
        </is>
      </c>
      <c r="E967" t="inlineStr">
        <is>
          <t>0</t>
        </is>
      </c>
      <c r="F967" t="inlineStr">
        <is>
          <t>0</t>
        </is>
      </c>
      <c r="G967" t="inlineStr">
        <is>
          <t>0</t>
        </is>
      </c>
      <c r="H967" t="inlineStr">
        <is>
          <t>0</t>
        </is>
      </c>
      <c r="I967" t="inlineStr">
        <is>
          <t>0</t>
        </is>
      </c>
      <c r="J967" t="inlineStr">
        <is>
          <t>0</t>
        </is>
      </c>
      <c r="K967" t="inlineStr">
        <is>
          <t>0</t>
        </is>
      </c>
      <c r="L967" t="inlineStr">
        <is>
          <t>0</t>
        </is>
      </c>
      <c r="M967" t="inlineStr">
        <is>
          <t>0</t>
        </is>
      </c>
      <c r="N967" t="inlineStr">
        <is>
          <t>0</t>
        </is>
      </c>
      <c r="O967" t="inlineStr">
        <is>
          <t>0</t>
        </is>
      </c>
      <c r="P967" t="inlineStr">
        <is>
          <t>9407112</t>
        </is>
      </c>
      <c r="Q967" t="inlineStr">
        <is>
          <t>9407112</t>
        </is>
      </c>
    </row>
    <row r="968">
      <c r="A968" t="inlineStr">
        <is>
          <t>YMB5</t>
        </is>
      </c>
      <c r="B968" t="inlineStr">
        <is>
          <t>0</t>
        </is>
      </c>
      <c r="C968" t="inlineStr">
        <is>
          <t>0</t>
        </is>
      </c>
      <c r="D968" t="inlineStr">
        <is>
          <t>0</t>
        </is>
      </c>
      <c r="E968" t="inlineStr">
        <is>
          <t>0</t>
        </is>
      </c>
      <c r="F968" t="inlineStr">
        <is>
          <t>0</t>
        </is>
      </c>
      <c r="G968" t="inlineStr">
        <is>
          <t>0</t>
        </is>
      </c>
      <c r="H968" t="inlineStr">
        <is>
          <t>0</t>
        </is>
      </c>
      <c r="I968" t="inlineStr">
        <is>
          <t>0</t>
        </is>
      </c>
      <c r="J968" t="inlineStr">
        <is>
          <t>0</t>
        </is>
      </c>
      <c r="K968" t="inlineStr">
        <is>
          <t>0</t>
        </is>
      </c>
      <c r="L968" t="inlineStr">
        <is>
          <t>0</t>
        </is>
      </c>
      <c r="M968" t="inlineStr">
        <is>
          <t>0</t>
        </is>
      </c>
      <c r="N968" t="inlineStr">
        <is>
          <t>0</t>
        </is>
      </c>
      <c r="O968" t="inlineStr">
        <is>
          <t>0</t>
        </is>
      </c>
      <c r="P968" t="inlineStr">
        <is>
          <t>18173913</t>
        </is>
      </c>
      <c r="Q968" t="inlineStr">
        <is>
          <t>18173913</t>
        </is>
      </c>
    </row>
    <row r="969">
      <c r="A969" t="inlineStr">
        <is>
          <t>YMB6</t>
        </is>
      </c>
      <c r="B969" t="inlineStr">
        <is>
          <t>767109</t>
        </is>
      </c>
      <c r="C969" t="inlineStr">
        <is>
          <t>1804896</t>
        </is>
      </c>
      <c r="D969" t="inlineStr">
        <is>
          <t>1196434</t>
        </is>
      </c>
      <c r="E969" t="inlineStr">
        <is>
          <t>739799</t>
        </is>
      </c>
      <c r="F969" t="inlineStr">
        <is>
          <t>414005</t>
        </is>
      </c>
      <c r="G969" t="inlineStr">
        <is>
          <t>821805</t>
        </is>
      </c>
      <c r="H969" t="inlineStr">
        <is>
          <t>662938</t>
        </is>
      </c>
      <c r="I969" t="inlineStr">
        <is>
          <t>585300</t>
        </is>
      </c>
      <c r="J969" t="inlineStr">
        <is>
          <t>968870</t>
        </is>
      </c>
      <c r="K969" t="inlineStr">
        <is>
          <t>558248</t>
        </is>
      </c>
      <c r="L969" t="inlineStr">
        <is>
          <t>697613</t>
        </is>
      </c>
      <c r="M969" t="inlineStr">
        <is>
          <t>0</t>
        </is>
      </c>
      <c r="N969" t="inlineStr">
        <is>
          <t>1423814</t>
        </is>
      </c>
      <c r="O969" t="inlineStr">
        <is>
          <t>0</t>
        </is>
      </c>
      <c r="P969" t="inlineStr">
        <is>
          <t>39153144</t>
        </is>
      </c>
      <c r="Q969" t="inlineStr">
        <is>
          <t>49793975</t>
        </is>
      </c>
    </row>
    <row r="970">
      <c r="A970" t="inlineStr">
        <is>
          <t>YMB7</t>
        </is>
      </c>
      <c r="B970" t="inlineStr">
        <is>
          <t>0</t>
        </is>
      </c>
      <c r="C970" t="inlineStr">
        <is>
          <t>0</t>
        </is>
      </c>
      <c r="D970" t="inlineStr">
        <is>
          <t>0</t>
        </is>
      </c>
      <c r="E970" t="inlineStr">
        <is>
          <t>0</t>
        </is>
      </c>
      <c r="F970" t="inlineStr">
        <is>
          <t>0</t>
        </is>
      </c>
      <c r="G970" t="inlineStr">
        <is>
          <t>0</t>
        </is>
      </c>
      <c r="H970" t="inlineStr">
        <is>
          <t>0</t>
        </is>
      </c>
      <c r="I970" t="inlineStr">
        <is>
          <t>0</t>
        </is>
      </c>
      <c r="J970" t="inlineStr">
        <is>
          <t>0</t>
        </is>
      </c>
      <c r="K970" t="inlineStr">
        <is>
          <t>0</t>
        </is>
      </c>
      <c r="L970" t="inlineStr">
        <is>
          <t>0</t>
        </is>
      </c>
      <c r="M970" t="inlineStr">
        <is>
          <t>0</t>
        </is>
      </c>
      <c r="N970" t="inlineStr">
        <is>
          <t>0</t>
        </is>
      </c>
      <c r="O970" t="inlineStr">
        <is>
          <t>0</t>
        </is>
      </c>
      <c r="P970" t="inlineStr">
        <is>
          <t>19500000</t>
        </is>
      </c>
      <c r="Q970" t="inlineStr">
        <is>
          <t>19500000</t>
        </is>
      </c>
    </row>
    <row r="971">
      <c r="A971" t="inlineStr">
        <is>
          <t>YMB8</t>
        </is>
      </c>
      <c r="B971" t="inlineStr">
        <is>
          <t>0</t>
        </is>
      </c>
      <c r="C971" t="inlineStr">
        <is>
          <t>0</t>
        </is>
      </c>
      <c r="D971" t="inlineStr">
        <is>
          <t>0</t>
        </is>
      </c>
      <c r="E971" t="inlineStr">
        <is>
          <t>0</t>
        </is>
      </c>
      <c r="F971" t="inlineStr">
        <is>
          <t>0</t>
        </is>
      </c>
      <c r="G971" t="inlineStr">
        <is>
          <t>0</t>
        </is>
      </c>
      <c r="H971" t="inlineStr">
        <is>
          <t>0</t>
        </is>
      </c>
      <c r="I971" t="inlineStr">
        <is>
          <t>0</t>
        </is>
      </c>
      <c r="J971" t="inlineStr">
        <is>
          <t>0</t>
        </is>
      </c>
      <c r="K971" t="inlineStr">
        <is>
          <t>0</t>
        </is>
      </c>
      <c r="L971" t="inlineStr">
        <is>
          <t>0</t>
        </is>
      </c>
      <c r="M971" t="inlineStr">
        <is>
          <t>0</t>
        </is>
      </c>
      <c r="N971" t="inlineStr">
        <is>
          <t>0</t>
        </is>
      </c>
      <c r="O971" t="inlineStr">
        <is>
          <t>0</t>
        </is>
      </c>
      <c r="P971" t="inlineStr">
        <is>
          <t>42130000</t>
        </is>
      </c>
      <c r="Q971" t="inlineStr">
        <is>
          <t>42130000</t>
        </is>
      </c>
    </row>
    <row r="972">
      <c r="A972" t="inlineStr">
        <is>
          <t>YMB9</t>
        </is>
      </c>
      <c r="B972" t="inlineStr">
        <is>
          <t>0</t>
        </is>
      </c>
      <c r="C972" t="inlineStr">
        <is>
          <t>0</t>
        </is>
      </c>
      <c r="D972" t="inlineStr">
        <is>
          <t>0</t>
        </is>
      </c>
      <c r="E972" t="inlineStr">
        <is>
          <t>0</t>
        </is>
      </c>
      <c r="F972" t="inlineStr">
        <is>
          <t>0</t>
        </is>
      </c>
      <c r="G972" t="inlineStr">
        <is>
          <t>0</t>
        </is>
      </c>
      <c r="H972" t="inlineStr">
        <is>
          <t>0</t>
        </is>
      </c>
      <c r="I972" t="inlineStr">
        <is>
          <t>0</t>
        </is>
      </c>
      <c r="J972" t="inlineStr">
        <is>
          <t>0</t>
        </is>
      </c>
      <c r="K972" t="inlineStr">
        <is>
          <t>0</t>
        </is>
      </c>
      <c r="L972" t="inlineStr">
        <is>
          <t>0</t>
        </is>
      </c>
      <c r="M972" t="inlineStr">
        <is>
          <t>0</t>
        </is>
      </c>
      <c r="N972" t="inlineStr">
        <is>
          <t>0</t>
        </is>
      </c>
      <c r="O972" t="inlineStr">
        <is>
          <t>0</t>
        </is>
      </c>
      <c r="P972" t="inlineStr">
        <is>
          <t>51342218</t>
        </is>
      </c>
      <c r="Q972" t="inlineStr">
        <is>
          <t>51342218</t>
        </is>
      </c>
    </row>
    <row r="973">
      <c r="A973" t="inlineStr">
        <is>
          <t>YMC1</t>
        </is>
      </c>
      <c r="B973" t="inlineStr">
        <is>
          <t>0</t>
        </is>
      </c>
      <c r="C973" t="inlineStr">
        <is>
          <t>0</t>
        </is>
      </c>
      <c r="D973" t="inlineStr">
        <is>
          <t>0</t>
        </is>
      </c>
      <c r="E973" t="inlineStr">
        <is>
          <t>0</t>
        </is>
      </c>
      <c r="F973" t="inlineStr">
        <is>
          <t>0</t>
        </is>
      </c>
      <c r="G973" t="inlineStr">
        <is>
          <t>0</t>
        </is>
      </c>
      <c r="H973" t="inlineStr">
        <is>
          <t>0</t>
        </is>
      </c>
      <c r="I973" t="inlineStr">
        <is>
          <t>0</t>
        </is>
      </c>
      <c r="J973" t="inlineStr">
        <is>
          <t>0</t>
        </is>
      </c>
      <c r="K973" t="inlineStr">
        <is>
          <t>0</t>
        </is>
      </c>
      <c r="L973" t="inlineStr">
        <is>
          <t>0</t>
        </is>
      </c>
      <c r="M973" t="inlineStr">
        <is>
          <t>0</t>
        </is>
      </c>
      <c r="N973" t="inlineStr">
        <is>
          <t>0</t>
        </is>
      </c>
      <c r="O973" t="inlineStr">
        <is>
          <t>0</t>
        </is>
      </c>
      <c r="P973" t="inlineStr">
        <is>
          <t>3570720</t>
        </is>
      </c>
      <c r="Q973" t="inlineStr">
        <is>
          <t>3570720</t>
        </is>
      </c>
    </row>
    <row r="974">
      <c r="A974" t="inlineStr">
        <is>
          <t>YMC2</t>
        </is>
      </c>
      <c r="B974" t="inlineStr">
        <is>
          <t>0</t>
        </is>
      </c>
      <c r="C974" t="inlineStr">
        <is>
          <t>0</t>
        </is>
      </c>
      <c r="D974" t="inlineStr">
        <is>
          <t>0</t>
        </is>
      </c>
      <c r="E974" t="inlineStr">
        <is>
          <t>0</t>
        </is>
      </c>
      <c r="F974" t="inlineStr">
        <is>
          <t>0</t>
        </is>
      </c>
      <c r="G974" t="inlineStr">
        <is>
          <t>0</t>
        </is>
      </c>
      <c r="H974" t="inlineStr">
        <is>
          <t>0</t>
        </is>
      </c>
      <c r="I974" t="inlineStr">
        <is>
          <t>0</t>
        </is>
      </c>
      <c r="J974" t="inlineStr">
        <is>
          <t>0</t>
        </is>
      </c>
      <c r="K974" t="inlineStr">
        <is>
          <t>0</t>
        </is>
      </c>
      <c r="L974" t="inlineStr">
        <is>
          <t>0</t>
        </is>
      </c>
      <c r="M974" t="inlineStr">
        <is>
          <t>0</t>
        </is>
      </c>
      <c r="N974" t="inlineStr">
        <is>
          <t>0</t>
        </is>
      </c>
      <c r="O974" t="inlineStr">
        <is>
          <t>0</t>
        </is>
      </c>
      <c r="P974" t="inlineStr">
        <is>
          <t>9670970</t>
        </is>
      </c>
      <c r="Q974" t="inlineStr">
        <is>
          <t>9670970</t>
        </is>
      </c>
    </row>
    <row r="975">
      <c r="A975" t="inlineStr">
        <is>
          <t>YMC3</t>
        </is>
      </c>
      <c r="B975" t="inlineStr">
        <is>
          <t>0</t>
        </is>
      </c>
      <c r="C975" t="inlineStr">
        <is>
          <t>0</t>
        </is>
      </c>
      <c r="D975" t="inlineStr">
        <is>
          <t>0</t>
        </is>
      </c>
      <c r="E975" t="inlineStr">
        <is>
          <t>0</t>
        </is>
      </c>
      <c r="F975" t="inlineStr">
        <is>
          <t>0</t>
        </is>
      </c>
      <c r="G975" t="inlineStr">
        <is>
          <t>0</t>
        </is>
      </c>
      <c r="H975" t="inlineStr">
        <is>
          <t>0</t>
        </is>
      </c>
      <c r="I975" t="inlineStr">
        <is>
          <t>0</t>
        </is>
      </c>
      <c r="J975" t="inlineStr">
        <is>
          <t>0</t>
        </is>
      </c>
      <c r="K975" t="inlineStr">
        <is>
          <t>0</t>
        </is>
      </c>
      <c r="L975" t="inlineStr">
        <is>
          <t>0</t>
        </is>
      </c>
      <c r="M975" t="inlineStr">
        <is>
          <t>0</t>
        </is>
      </c>
      <c r="N975" t="inlineStr">
        <is>
          <t>0</t>
        </is>
      </c>
      <c r="O975" t="inlineStr">
        <is>
          <t>0</t>
        </is>
      </c>
      <c r="P975" t="inlineStr">
        <is>
          <t>8265000</t>
        </is>
      </c>
      <c r="Q975" t="inlineStr">
        <is>
          <t>8265000</t>
        </is>
      </c>
    </row>
    <row r="976">
      <c r="A976" t="inlineStr">
        <is>
          <t>YMC5</t>
        </is>
      </c>
      <c r="B976" t="inlineStr">
        <is>
          <t>0</t>
        </is>
      </c>
      <c r="C976" t="inlineStr">
        <is>
          <t>0</t>
        </is>
      </c>
      <c r="D976" t="inlineStr">
        <is>
          <t>0</t>
        </is>
      </c>
      <c r="E976" t="inlineStr">
        <is>
          <t>0</t>
        </is>
      </c>
      <c r="F976" t="inlineStr">
        <is>
          <t>0</t>
        </is>
      </c>
      <c r="G976" t="inlineStr">
        <is>
          <t>0</t>
        </is>
      </c>
      <c r="H976" t="inlineStr">
        <is>
          <t>0</t>
        </is>
      </c>
      <c r="I976" t="inlineStr">
        <is>
          <t>0</t>
        </is>
      </c>
      <c r="J976" t="inlineStr">
        <is>
          <t>0</t>
        </is>
      </c>
      <c r="K976" t="inlineStr">
        <is>
          <t>0</t>
        </is>
      </c>
      <c r="L976" t="inlineStr">
        <is>
          <t>0</t>
        </is>
      </c>
      <c r="M976" t="inlineStr">
        <is>
          <t>0</t>
        </is>
      </c>
      <c r="N976" t="inlineStr">
        <is>
          <t>0</t>
        </is>
      </c>
      <c r="O976" t="inlineStr">
        <is>
          <t>0</t>
        </is>
      </c>
      <c r="P976" t="inlineStr">
        <is>
          <t>39533000</t>
        </is>
      </c>
      <c r="Q976" t="inlineStr">
        <is>
          <t>39533000</t>
        </is>
      </c>
    </row>
    <row r="977">
      <c r="A977" t="inlineStr">
        <is>
          <t>YMC6</t>
        </is>
      </c>
      <c r="B977" t="inlineStr">
        <is>
          <t>0</t>
        </is>
      </c>
      <c r="C977" t="inlineStr">
        <is>
          <t>0</t>
        </is>
      </c>
      <c r="D977" t="inlineStr">
        <is>
          <t>0</t>
        </is>
      </c>
      <c r="E977" t="inlineStr">
        <is>
          <t>0</t>
        </is>
      </c>
      <c r="F977" t="inlineStr">
        <is>
          <t>0</t>
        </is>
      </c>
      <c r="G977" t="inlineStr">
        <is>
          <t>0</t>
        </is>
      </c>
      <c r="H977" t="inlineStr">
        <is>
          <t>0</t>
        </is>
      </c>
      <c r="I977" t="inlineStr">
        <is>
          <t>0</t>
        </is>
      </c>
      <c r="J977" t="inlineStr">
        <is>
          <t>0</t>
        </is>
      </c>
      <c r="K977" t="inlineStr">
        <is>
          <t>0</t>
        </is>
      </c>
      <c r="L977" t="inlineStr">
        <is>
          <t>0</t>
        </is>
      </c>
      <c r="M977" t="inlineStr">
        <is>
          <t>0</t>
        </is>
      </c>
      <c r="N977" t="inlineStr">
        <is>
          <t>0</t>
        </is>
      </c>
      <c r="O977" t="inlineStr">
        <is>
          <t>0</t>
        </is>
      </c>
      <c r="P977" t="inlineStr">
        <is>
          <t>16500000</t>
        </is>
      </c>
      <c r="Q977" t="inlineStr">
        <is>
          <t>16500000</t>
        </is>
      </c>
    </row>
    <row r="978">
      <c r="A978" t="inlineStr">
        <is>
          <t>YMC8</t>
        </is>
      </c>
      <c r="B978" t="inlineStr">
        <is>
          <t>0</t>
        </is>
      </c>
      <c r="C978" t="inlineStr">
        <is>
          <t>0</t>
        </is>
      </c>
      <c r="D978" t="inlineStr">
        <is>
          <t>0</t>
        </is>
      </c>
      <c r="E978" t="inlineStr">
        <is>
          <t>0</t>
        </is>
      </c>
      <c r="F978" t="inlineStr">
        <is>
          <t>0</t>
        </is>
      </c>
      <c r="G978" t="inlineStr">
        <is>
          <t>0</t>
        </is>
      </c>
      <c r="H978" t="inlineStr">
        <is>
          <t>0</t>
        </is>
      </c>
      <c r="I978" t="inlineStr">
        <is>
          <t>0</t>
        </is>
      </c>
      <c r="J978" t="inlineStr">
        <is>
          <t>0</t>
        </is>
      </c>
      <c r="K978" t="inlineStr">
        <is>
          <t>0</t>
        </is>
      </c>
      <c r="L978" t="inlineStr">
        <is>
          <t>0</t>
        </is>
      </c>
      <c r="M978" t="inlineStr">
        <is>
          <t>0</t>
        </is>
      </c>
      <c r="N978" t="inlineStr">
        <is>
          <t>0</t>
        </is>
      </c>
      <c r="O978" t="inlineStr">
        <is>
          <t>0</t>
        </is>
      </c>
      <c r="P978" t="inlineStr">
        <is>
          <t>22596000</t>
        </is>
      </c>
      <c r="Q978" t="inlineStr">
        <is>
          <t>22596000</t>
        </is>
      </c>
    </row>
    <row r="979">
      <c r="A979" t="inlineStr">
        <is>
          <t>YMC9</t>
        </is>
      </c>
      <c r="B979" t="inlineStr">
        <is>
          <t>0</t>
        </is>
      </c>
      <c r="C979" t="inlineStr">
        <is>
          <t>0</t>
        </is>
      </c>
      <c r="D979" t="inlineStr">
        <is>
          <t>0</t>
        </is>
      </c>
      <c r="E979" t="inlineStr">
        <is>
          <t>0</t>
        </is>
      </c>
      <c r="F979" t="inlineStr">
        <is>
          <t>0</t>
        </is>
      </c>
      <c r="G979" t="inlineStr">
        <is>
          <t>0</t>
        </is>
      </c>
      <c r="H979" t="inlineStr">
        <is>
          <t>0</t>
        </is>
      </c>
      <c r="I979" t="inlineStr">
        <is>
          <t>0</t>
        </is>
      </c>
      <c r="J979" t="inlineStr">
        <is>
          <t>0</t>
        </is>
      </c>
      <c r="K979" t="inlineStr">
        <is>
          <t>0</t>
        </is>
      </c>
      <c r="L979" t="inlineStr">
        <is>
          <t>0</t>
        </is>
      </c>
      <c r="M979" t="inlineStr">
        <is>
          <t>0</t>
        </is>
      </c>
      <c r="N979" t="inlineStr">
        <is>
          <t>0</t>
        </is>
      </c>
      <c r="O979" t="inlineStr">
        <is>
          <t>0</t>
        </is>
      </c>
      <c r="P979" t="inlineStr">
        <is>
          <t>12000000</t>
        </is>
      </c>
      <c r="Q979" t="inlineStr">
        <is>
          <t>12000000</t>
        </is>
      </c>
    </row>
    <row r="980">
      <c r="A980" t="inlineStr">
        <is>
          <t>YMD1</t>
        </is>
      </c>
      <c r="B980" t="inlineStr">
        <is>
          <t>0</t>
        </is>
      </c>
      <c r="C980" t="inlineStr">
        <is>
          <t>0</t>
        </is>
      </c>
      <c r="D980" t="inlineStr">
        <is>
          <t>0</t>
        </is>
      </c>
      <c r="E980" t="inlineStr">
        <is>
          <t>0</t>
        </is>
      </c>
      <c r="F980" t="inlineStr">
        <is>
          <t>0</t>
        </is>
      </c>
      <c r="G980" t="inlineStr">
        <is>
          <t>0</t>
        </is>
      </c>
      <c r="H980" t="inlineStr">
        <is>
          <t>0</t>
        </is>
      </c>
      <c r="I980" t="inlineStr">
        <is>
          <t>0</t>
        </is>
      </c>
      <c r="J980" t="inlineStr">
        <is>
          <t>0</t>
        </is>
      </c>
      <c r="K980" t="inlineStr">
        <is>
          <t>0</t>
        </is>
      </c>
      <c r="L980" t="inlineStr">
        <is>
          <t>0</t>
        </is>
      </c>
      <c r="M980" t="inlineStr">
        <is>
          <t>0</t>
        </is>
      </c>
      <c r="N980" t="inlineStr">
        <is>
          <t>0</t>
        </is>
      </c>
      <c r="O980" t="inlineStr">
        <is>
          <t>0</t>
        </is>
      </c>
      <c r="P980" t="inlineStr">
        <is>
          <t>20000000</t>
        </is>
      </c>
      <c r="Q980" t="inlineStr">
        <is>
          <t>20000000</t>
        </is>
      </c>
    </row>
    <row r="981">
      <c r="A981" t="inlineStr">
        <is>
          <t>YMD2</t>
        </is>
      </c>
      <c r="B981" t="inlineStr">
        <is>
          <t>0</t>
        </is>
      </c>
      <c r="C981" t="inlineStr">
        <is>
          <t>0</t>
        </is>
      </c>
      <c r="D981" t="inlineStr">
        <is>
          <t>0</t>
        </is>
      </c>
      <c r="E981" t="inlineStr">
        <is>
          <t>0</t>
        </is>
      </c>
      <c r="F981" t="inlineStr">
        <is>
          <t>0</t>
        </is>
      </c>
      <c r="G981" t="inlineStr">
        <is>
          <t>0</t>
        </is>
      </c>
      <c r="H981" t="inlineStr">
        <is>
          <t>0</t>
        </is>
      </c>
      <c r="I981" t="inlineStr">
        <is>
          <t>0</t>
        </is>
      </c>
      <c r="J981" t="inlineStr">
        <is>
          <t>0</t>
        </is>
      </c>
      <c r="K981" t="inlineStr">
        <is>
          <t>0</t>
        </is>
      </c>
      <c r="L981" t="inlineStr">
        <is>
          <t>0</t>
        </is>
      </c>
      <c r="M981" t="inlineStr">
        <is>
          <t>0</t>
        </is>
      </c>
      <c r="N981" t="inlineStr">
        <is>
          <t>0</t>
        </is>
      </c>
      <c r="O981" t="inlineStr">
        <is>
          <t>0</t>
        </is>
      </c>
      <c r="P981" t="inlineStr">
        <is>
          <t>22035000</t>
        </is>
      </c>
      <c r="Q981" t="inlineStr">
        <is>
          <t>22035000</t>
        </is>
      </c>
    </row>
    <row r="982">
      <c r="A982" t="inlineStr">
        <is>
          <t>YMD3</t>
        </is>
      </c>
      <c r="B982" t="inlineStr">
        <is>
          <t>0</t>
        </is>
      </c>
      <c r="C982" t="inlineStr">
        <is>
          <t>0</t>
        </is>
      </c>
      <c r="D982" t="inlineStr">
        <is>
          <t>0</t>
        </is>
      </c>
      <c r="E982" t="inlineStr">
        <is>
          <t>0</t>
        </is>
      </c>
      <c r="F982" t="inlineStr">
        <is>
          <t>0</t>
        </is>
      </c>
      <c r="G982" t="inlineStr">
        <is>
          <t>0</t>
        </is>
      </c>
      <c r="H982" t="inlineStr">
        <is>
          <t>0</t>
        </is>
      </c>
      <c r="I982" t="inlineStr">
        <is>
          <t>0</t>
        </is>
      </c>
      <c r="J982" t="inlineStr">
        <is>
          <t>0</t>
        </is>
      </c>
      <c r="K982" t="inlineStr">
        <is>
          <t>0</t>
        </is>
      </c>
      <c r="L982" t="inlineStr">
        <is>
          <t>0</t>
        </is>
      </c>
      <c r="M982" t="inlineStr">
        <is>
          <t>0</t>
        </is>
      </c>
      <c r="N982" t="inlineStr">
        <is>
          <t>0</t>
        </is>
      </c>
      <c r="O982" t="inlineStr">
        <is>
          <t>0</t>
        </is>
      </c>
      <c r="P982" t="inlineStr">
        <is>
          <t>15500000</t>
        </is>
      </c>
      <c r="Q982" t="inlineStr">
        <is>
          <t>15500000</t>
        </is>
      </c>
    </row>
    <row r="983">
      <c r="A983" t="inlineStr">
        <is>
          <t>YMD4</t>
        </is>
      </c>
      <c r="B983" t="inlineStr">
        <is>
          <t>0</t>
        </is>
      </c>
      <c r="C983" t="inlineStr">
        <is>
          <t>0</t>
        </is>
      </c>
      <c r="D983" t="inlineStr">
        <is>
          <t>0</t>
        </is>
      </c>
      <c r="E983" t="inlineStr">
        <is>
          <t>0</t>
        </is>
      </c>
      <c r="F983" t="inlineStr">
        <is>
          <t>0</t>
        </is>
      </c>
      <c r="G983" t="inlineStr">
        <is>
          <t>0</t>
        </is>
      </c>
      <c r="H983" t="inlineStr">
        <is>
          <t>0</t>
        </is>
      </c>
      <c r="I983" t="inlineStr">
        <is>
          <t>0</t>
        </is>
      </c>
      <c r="J983" t="inlineStr">
        <is>
          <t>0</t>
        </is>
      </c>
      <c r="K983" t="inlineStr">
        <is>
          <t>0</t>
        </is>
      </c>
      <c r="L983" t="inlineStr">
        <is>
          <t>0</t>
        </is>
      </c>
      <c r="M983" t="inlineStr">
        <is>
          <t>0</t>
        </is>
      </c>
      <c r="N983" t="inlineStr">
        <is>
          <t>0</t>
        </is>
      </c>
      <c r="O983" t="inlineStr">
        <is>
          <t>0</t>
        </is>
      </c>
      <c r="P983" t="inlineStr">
        <is>
          <t>24354000</t>
        </is>
      </c>
      <c r="Q983" t="inlineStr">
        <is>
          <t>24354000</t>
        </is>
      </c>
    </row>
    <row r="984">
      <c r="A984" t="inlineStr">
        <is>
          <t>YMD6</t>
        </is>
      </c>
      <c r="B984" t="inlineStr">
        <is>
          <t>0</t>
        </is>
      </c>
      <c r="C984" t="inlineStr">
        <is>
          <t>0</t>
        </is>
      </c>
      <c r="D984" t="inlineStr">
        <is>
          <t>0</t>
        </is>
      </c>
      <c r="E984" t="inlineStr">
        <is>
          <t>0</t>
        </is>
      </c>
      <c r="F984" t="inlineStr">
        <is>
          <t>0</t>
        </is>
      </c>
      <c r="G984" t="inlineStr">
        <is>
          <t>0</t>
        </is>
      </c>
      <c r="H984" t="inlineStr">
        <is>
          <t>0</t>
        </is>
      </c>
      <c r="I984" t="inlineStr">
        <is>
          <t>0</t>
        </is>
      </c>
      <c r="J984" t="inlineStr">
        <is>
          <t>0</t>
        </is>
      </c>
      <c r="K984" t="inlineStr">
        <is>
          <t>0</t>
        </is>
      </c>
      <c r="L984" t="inlineStr">
        <is>
          <t>0</t>
        </is>
      </c>
      <c r="M984" t="inlineStr">
        <is>
          <t>0</t>
        </is>
      </c>
      <c r="N984" t="inlineStr">
        <is>
          <t>0</t>
        </is>
      </c>
      <c r="O984" t="inlineStr">
        <is>
          <t>0</t>
        </is>
      </c>
      <c r="P984" t="inlineStr">
        <is>
          <t>9000000</t>
        </is>
      </c>
      <c r="Q984" t="inlineStr">
        <is>
          <t>9000000</t>
        </is>
      </c>
    </row>
    <row r="985">
      <c r="A985" t="inlineStr">
        <is>
          <t>YMD7</t>
        </is>
      </c>
      <c r="B985" t="inlineStr">
        <is>
          <t>0</t>
        </is>
      </c>
      <c r="C985" t="inlineStr">
        <is>
          <t>0</t>
        </is>
      </c>
      <c r="D985" t="inlineStr">
        <is>
          <t>0</t>
        </is>
      </c>
      <c r="E985" t="inlineStr">
        <is>
          <t>0</t>
        </is>
      </c>
      <c r="F985" t="inlineStr">
        <is>
          <t>0</t>
        </is>
      </c>
      <c r="G985" t="inlineStr">
        <is>
          <t>0</t>
        </is>
      </c>
      <c r="H985" t="inlineStr">
        <is>
          <t>0</t>
        </is>
      </c>
      <c r="I985" t="inlineStr">
        <is>
          <t>0</t>
        </is>
      </c>
      <c r="J985" t="inlineStr">
        <is>
          <t>0</t>
        </is>
      </c>
      <c r="K985" t="inlineStr">
        <is>
          <t>0</t>
        </is>
      </c>
      <c r="L985" t="inlineStr">
        <is>
          <t>0</t>
        </is>
      </c>
      <c r="M985" t="inlineStr">
        <is>
          <t>0</t>
        </is>
      </c>
      <c r="N985" t="inlineStr">
        <is>
          <t>0</t>
        </is>
      </c>
      <c r="O985" t="inlineStr">
        <is>
          <t>0</t>
        </is>
      </c>
      <c r="P985" t="inlineStr">
        <is>
          <t>50500000</t>
        </is>
      </c>
      <c r="Q985" t="inlineStr">
        <is>
          <t>50500000</t>
        </is>
      </c>
    </row>
    <row r="986">
      <c r="A986" t="inlineStr">
        <is>
          <t>YMD8</t>
        </is>
      </c>
      <c r="B986" t="inlineStr">
        <is>
          <t>0</t>
        </is>
      </c>
      <c r="C986" t="inlineStr">
        <is>
          <t>0</t>
        </is>
      </c>
      <c r="D986" t="inlineStr">
        <is>
          <t>0</t>
        </is>
      </c>
      <c r="E986" t="inlineStr">
        <is>
          <t>0</t>
        </is>
      </c>
      <c r="F986" t="inlineStr">
        <is>
          <t>0</t>
        </is>
      </c>
      <c r="G986" t="inlineStr">
        <is>
          <t>0</t>
        </is>
      </c>
      <c r="H986" t="inlineStr">
        <is>
          <t>0</t>
        </is>
      </c>
      <c r="I986" t="inlineStr">
        <is>
          <t>0</t>
        </is>
      </c>
      <c r="J986" t="inlineStr">
        <is>
          <t>0</t>
        </is>
      </c>
      <c r="K986" t="inlineStr">
        <is>
          <t>0</t>
        </is>
      </c>
      <c r="L986" t="inlineStr">
        <is>
          <t>0</t>
        </is>
      </c>
      <c r="M986" t="inlineStr">
        <is>
          <t>0</t>
        </is>
      </c>
      <c r="N986" t="inlineStr">
        <is>
          <t>0</t>
        </is>
      </c>
      <c r="O986" t="inlineStr">
        <is>
          <t>0</t>
        </is>
      </c>
      <c r="P986" t="inlineStr">
        <is>
          <t>23000000</t>
        </is>
      </c>
      <c r="Q986" t="inlineStr">
        <is>
          <t>23000000</t>
        </is>
      </c>
    </row>
    <row r="987">
      <c r="A987" t="inlineStr">
        <is>
          <t>YME1</t>
        </is>
      </c>
      <c r="B987" t="inlineStr">
        <is>
          <t>0</t>
        </is>
      </c>
      <c r="C987" t="inlineStr">
        <is>
          <t>0</t>
        </is>
      </c>
      <c r="D987" t="inlineStr">
        <is>
          <t>0</t>
        </is>
      </c>
      <c r="E987" t="inlineStr">
        <is>
          <t>0</t>
        </is>
      </c>
      <c r="F987" t="inlineStr">
        <is>
          <t>0</t>
        </is>
      </c>
      <c r="G987" t="inlineStr">
        <is>
          <t>0</t>
        </is>
      </c>
      <c r="H987" t="inlineStr">
        <is>
          <t>0</t>
        </is>
      </c>
      <c r="I987" t="inlineStr">
        <is>
          <t>0</t>
        </is>
      </c>
      <c r="J987" t="inlineStr">
        <is>
          <t>0</t>
        </is>
      </c>
      <c r="K987" t="inlineStr">
        <is>
          <t>0</t>
        </is>
      </c>
      <c r="L987" t="inlineStr">
        <is>
          <t>0</t>
        </is>
      </c>
      <c r="M987" t="inlineStr">
        <is>
          <t>0</t>
        </is>
      </c>
      <c r="N987" t="inlineStr">
        <is>
          <t>0</t>
        </is>
      </c>
      <c r="O987" t="inlineStr">
        <is>
          <t>0</t>
        </is>
      </c>
      <c r="P987" t="inlineStr">
        <is>
          <t>59031712</t>
        </is>
      </c>
      <c r="Q987" t="inlineStr">
        <is>
          <t>59031712</t>
        </is>
      </c>
    </row>
    <row r="988">
      <c r="A988" t="inlineStr">
        <is>
          <t>YME2</t>
        </is>
      </c>
      <c r="B988" t="inlineStr">
        <is>
          <t>0</t>
        </is>
      </c>
      <c r="C988" t="inlineStr">
        <is>
          <t>0</t>
        </is>
      </c>
      <c r="D988" t="inlineStr">
        <is>
          <t>0</t>
        </is>
      </c>
      <c r="E988" t="inlineStr">
        <is>
          <t>0</t>
        </is>
      </c>
      <c r="F988" t="inlineStr">
        <is>
          <t>0</t>
        </is>
      </c>
      <c r="G988" t="inlineStr">
        <is>
          <t>0</t>
        </is>
      </c>
      <c r="H988" t="inlineStr">
        <is>
          <t>0</t>
        </is>
      </c>
      <c r="I988" t="inlineStr">
        <is>
          <t>0</t>
        </is>
      </c>
      <c r="J988" t="inlineStr">
        <is>
          <t>0</t>
        </is>
      </c>
      <c r="K988" t="inlineStr">
        <is>
          <t>0</t>
        </is>
      </c>
      <c r="L988" t="inlineStr">
        <is>
          <t>0</t>
        </is>
      </c>
      <c r="M988" t="inlineStr">
        <is>
          <t>0</t>
        </is>
      </c>
      <c r="N988" t="inlineStr">
        <is>
          <t>0</t>
        </is>
      </c>
      <c r="O988" t="inlineStr">
        <is>
          <t>0</t>
        </is>
      </c>
      <c r="P988" t="inlineStr">
        <is>
          <t>45500000</t>
        </is>
      </c>
      <c r="Q988" t="inlineStr">
        <is>
          <t>45500000</t>
        </is>
      </c>
    </row>
    <row r="989">
      <c r="A989" t="inlineStr">
        <is>
          <t>YME4</t>
        </is>
      </c>
      <c r="B989" t="inlineStr">
        <is>
          <t>0</t>
        </is>
      </c>
      <c r="C989" t="inlineStr">
        <is>
          <t>0</t>
        </is>
      </c>
      <c r="D989" t="inlineStr">
        <is>
          <t>0</t>
        </is>
      </c>
      <c r="E989" t="inlineStr">
        <is>
          <t>0</t>
        </is>
      </c>
      <c r="F989" t="inlineStr">
        <is>
          <t>0</t>
        </is>
      </c>
      <c r="G989" t="inlineStr">
        <is>
          <t>0</t>
        </is>
      </c>
      <c r="H989" t="inlineStr">
        <is>
          <t>0</t>
        </is>
      </c>
      <c r="I989" t="inlineStr">
        <is>
          <t>0</t>
        </is>
      </c>
      <c r="J989" t="inlineStr">
        <is>
          <t>0</t>
        </is>
      </c>
      <c r="K989" t="inlineStr">
        <is>
          <t>0</t>
        </is>
      </c>
      <c r="L989" t="inlineStr">
        <is>
          <t>0</t>
        </is>
      </c>
      <c r="M989" t="inlineStr">
        <is>
          <t>0</t>
        </is>
      </c>
      <c r="N989" t="inlineStr">
        <is>
          <t>0</t>
        </is>
      </c>
      <c r="O989" t="inlineStr">
        <is>
          <t>0</t>
        </is>
      </c>
      <c r="P989" t="inlineStr">
        <is>
          <t>19737000</t>
        </is>
      </c>
      <c r="Q989" t="inlineStr">
        <is>
          <t>19737000</t>
        </is>
      </c>
    </row>
    <row r="990">
      <c r="A990" t="inlineStr">
        <is>
          <t>YME5</t>
        </is>
      </c>
      <c r="B990" t="inlineStr">
        <is>
          <t>0</t>
        </is>
      </c>
      <c r="C990" t="inlineStr">
        <is>
          <t>0</t>
        </is>
      </c>
      <c r="D990" t="inlineStr">
        <is>
          <t>0</t>
        </is>
      </c>
      <c r="E990" t="inlineStr">
        <is>
          <t>0</t>
        </is>
      </c>
      <c r="F990" t="inlineStr">
        <is>
          <t>0</t>
        </is>
      </c>
      <c r="G990" t="inlineStr">
        <is>
          <t>0</t>
        </is>
      </c>
      <c r="H990" t="inlineStr">
        <is>
          <t>0</t>
        </is>
      </c>
      <c r="I990" t="inlineStr">
        <is>
          <t>0</t>
        </is>
      </c>
      <c r="J990" t="inlineStr">
        <is>
          <t>0</t>
        </is>
      </c>
      <c r="K990" t="inlineStr">
        <is>
          <t>0</t>
        </is>
      </c>
      <c r="L990" t="inlineStr">
        <is>
          <t>0</t>
        </is>
      </c>
      <c r="M990" t="inlineStr">
        <is>
          <t>0</t>
        </is>
      </c>
      <c r="N990" t="inlineStr">
        <is>
          <t>0</t>
        </is>
      </c>
      <c r="O990" t="inlineStr">
        <is>
          <t>0</t>
        </is>
      </c>
      <c r="P990" t="inlineStr">
        <is>
          <t>66000000</t>
        </is>
      </c>
      <c r="Q990" t="inlineStr">
        <is>
          <t>66000000</t>
        </is>
      </c>
    </row>
    <row r="991">
      <c r="A991" t="inlineStr">
        <is>
          <t>YME6</t>
        </is>
      </c>
      <c r="B991" t="inlineStr">
        <is>
          <t>0</t>
        </is>
      </c>
      <c r="C991" t="inlineStr">
        <is>
          <t>0</t>
        </is>
      </c>
      <c r="D991" t="inlineStr">
        <is>
          <t>0</t>
        </is>
      </c>
      <c r="E991" t="inlineStr">
        <is>
          <t>0</t>
        </is>
      </c>
      <c r="F991" t="inlineStr">
        <is>
          <t>0</t>
        </is>
      </c>
      <c r="G991" t="inlineStr">
        <is>
          <t>0</t>
        </is>
      </c>
      <c r="H991" t="inlineStr">
        <is>
          <t>0</t>
        </is>
      </c>
      <c r="I991" t="inlineStr">
        <is>
          <t>0</t>
        </is>
      </c>
      <c r="J991" t="inlineStr">
        <is>
          <t>0</t>
        </is>
      </c>
      <c r="K991" t="inlineStr">
        <is>
          <t>0</t>
        </is>
      </c>
      <c r="L991" t="inlineStr">
        <is>
          <t>0</t>
        </is>
      </c>
      <c r="M991" t="inlineStr">
        <is>
          <t>0</t>
        </is>
      </c>
      <c r="N991" t="inlineStr">
        <is>
          <t>0</t>
        </is>
      </c>
      <c r="O991" t="inlineStr">
        <is>
          <t>0</t>
        </is>
      </c>
      <c r="P991" t="inlineStr">
        <is>
          <t>22874000</t>
        </is>
      </c>
      <c r="Q991" t="inlineStr">
        <is>
          <t>22874000</t>
        </is>
      </c>
    </row>
    <row r="992">
      <c r="A992" t="inlineStr">
        <is>
          <t>YME7</t>
        </is>
      </c>
      <c r="B992" t="inlineStr">
        <is>
          <t>0</t>
        </is>
      </c>
      <c r="C992" t="inlineStr">
        <is>
          <t>0</t>
        </is>
      </c>
      <c r="D992" t="inlineStr">
        <is>
          <t>0</t>
        </is>
      </c>
      <c r="E992" t="inlineStr">
        <is>
          <t>0</t>
        </is>
      </c>
      <c r="F992" t="inlineStr">
        <is>
          <t>0</t>
        </is>
      </c>
      <c r="G992" t="inlineStr">
        <is>
          <t>0</t>
        </is>
      </c>
      <c r="H992" t="inlineStr">
        <is>
          <t>0</t>
        </is>
      </c>
      <c r="I992" t="inlineStr">
        <is>
          <t>0</t>
        </is>
      </c>
      <c r="J992" t="inlineStr">
        <is>
          <t>0</t>
        </is>
      </c>
      <c r="K992" t="inlineStr">
        <is>
          <t>0</t>
        </is>
      </c>
      <c r="L992" t="inlineStr">
        <is>
          <t>0</t>
        </is>
      </c>
      <c r="M992" t="inlineStr">
        <is>
          <t>0</t>
        </is>
      </c>
      <c r="N992" t="inlineStr">
        <is>
          <t>0</t>
        </is>
      </c>
      <c r="O992" t="inlineStr">
        <is>
          <t>0</t>
        </is>
      </c>
      <c r="P992" t="inlineStr">
        <is>
          <t>14950000</t>
        </is>
      </c>
      <c r="Q992" t="inlineStr">
        <is>
          <t>14950000</t>
        </is>
      </c>
    </row>
    <row r="993">
      <c r="A993" t="inlineStr">
        <is>
          <t>YME8</t>
        </is>
      </c>
      <c r="B993" t="inlineStr">
        <is>
          <t>0</t>
        </is>
      </c>
      <c r="C993" t="inlineStr">
        <is>
          <t>0</t>
        </is>
      </c>
      <c r="D993" t="inlineStr">
        <is>
          <t>0</t>
        </is>
      </c>
      <c r="E993" t="inlineStr">
        <is>
          <t>0</t>
        </is>
      </c>
      <c r="F993" t="inlineStr">
        <is>
          <t>0</t>
        </is>
      </c>
      <c r="G993" t="inlineStr">
        <is>
          <t>0</t>
        </is>
      </c>
      <c r="H993" t="inlineStr">
        <is>
          <t>0</t>
        </is>
      </c>
      <c r="I993" t="inlineStr">
        <is>
          <t>0</t>
        </is>
      </c>
      <c r="J993" t="inlineStr">
        <is>
          <t>0</t>
        </is>
      </c>
      <c r="K993" t="inlineStr">
        <is>
          <t>0</t>
        </is>
      </c>
      <c r="L993" t="inlineStr">
        <is>
          <t>0</t>
        </is>
      </c>
      <c r="M993" t="inlineStr">
        <is>
          <t>0</t>
        </is>
      </c>
      <c r="N993" t="inlineStr">
        <is>
          <t>0</t>
        </is>
      </c>
      <c r="O993" t="inlineStr">
        <is>
          <t>0</t>
        </is>
      </c>
      <c r="P993" t="inlineStr">
        <is>
          <t>45700000</t>
        </is>
      </c>
      <c r="Q993" t="inlineStr">
        <is>
          <t>45700000</t>
        </is>
      </c>
    </row>
    <row r="994">
      <c r="A994" t="inlineStr">
        <is>
          <t>YME9</t>
        </is>
      </c>
      <c r="B994" t="inlineStr">
        <is>
          <t>0</t>
        </is>
      </c>
      <c r="C994" t="inlineStr">
        <is>
          <t>0</t>
        </is>
      </c>
      <c r="D994" t="inlineStr">
        <is>
          <t>0</t>
        </is>
      </c>
      <c r="E994" t="inlineStr">
        <is>
          <t>0</t>
        </is>
      </c>
      <c r="F994" t="inlineStr">
        <is>
          <t>0</t>
        </is>
      </c>
      <c r="G994" t="inlineStr">
        <is>
          <t>0</t>
        </is>
      </c>
      <c r="H994" t="inlineStr">
        <is>
          <t>0</t>
        </is>
      </c>
      <c r="I994" t="inlineStr">
        <is>
          <t>0</t>
        </is>
      </c>
      <c r="J994" t="inlineStr">
        <is>
          <t>0</t>
        </is>
      </c>
      <c r="K994" t="inlineStr">
        <is>
          <t>0</t>
        </is>
      </c>
      <c r="L994" t="inlineStr">
        <is>
          <t>0</t>
        </is>
      </c>
      <c r="M994" t="inlineStr">
        <is>
          <t>0</t>
        </is>
      </c>
      <c r="N994" t="inlineStr">
        <is>
          <t>0</t>
        </is>
      </c>
      <c r="O994" t="inlineStr">
        <is>
          <t>0</t>
        </is>
      </c>
      <c r="P994" t="inlineStr">
        <is>
          <t>15074046</t>
        </is>
      </c>
      <c r="Q994" t="inlineStr">
        <is>
          <t>15074046</t>
        </is>
      </c>
    </row>
    <row r="995">
      <c r="A995" t="inlineStr">
        <is>
          <t>YMF1</t>
        </is>
      </c>
      <c r="B995" t="inlineStr">
        <is>
          <t>0</t>
        </is>
      </c>
      <c r="C995" t="inlineStr">
        <is>
          <t>0</t>
        </is>
      </c>
      <c r="D995" t="inlineStr">
        <is>
          <t>0</t>
        </is>
      </c>
      <c r="E995" t="inlineStr">
        <is>
          <t>0</t>
        </is>
      </c>
      <c r="F995" t="inlineStr">
        <is>
          <t>0</t>
        </is>
      </c>
      <c r="G995" t="inlineStr">
        <is>
          <t>0</t>
        </is>
      </c>
      <c r="H995" t="inlineStr">
        <is>
          <t>0</t>
        </is>
      </c>
      <c r="I995" t="inlineStr">
        <is>
          <t>0</t>
        </is>
      </c>
      <c r="J995" t="inlineStr">
        <is>
          <t>0</t>
        </is>
      </c>
      <c r="K995" t="inlineStr">
        <is>
          <t>0</t>
        </is>
      </c>
      <c r="L995" t="inlineStr">
        <is>
          <t>0</t>
        </is>
      </c>
      <c r="M995" t="inlineStr">
        <is>
          <t>0</t>
        </is>
      </c>
      <c r="N995" t="inlineStr">
        <is>
          <t>0</t>
        </is>
      </c>
      <c r="O995" t="inlineStr">
        <is>
          <t>0</t>
        </is>
      </c>
      <c r="P995" t="inlineStr">
        <is>
          <t>16000000</t>
        </is>
      </c>
      <c r="Q995" t="inlineStr">
        <is>
          <t>16000000</t>
        </is>
      </c>
    </row>
    <row r="996">
      <c r="A996" t="inlineStr">
        <is>
          <t>YMF2</t>
        </is>
      </c>
      <c r="B996" t="inlineStr">
        <is>
          <t>0</t>
        </is>
      </c>
      <c r="C996" t="inlineStr">
        <is>
          <t>0</t>
        </is>
      </c>
      <c r="D996" t="inlineStr">
        <is>
          <t>0</t>
        </is>
      </c>
      <c r="E996" t="inlineStr">
        <is>
          <t>0</t>
        </is>
      </c>
      <c r="F996" t="inlineStr">
        <is>
          <t>0</t>
        </is>
      </c>
      <c r="G996" t="inlineStr">
        <is>
          <t>0</t>
        </is>
      </c>
      <c r="H996" t="inlineStr">
        <is>
          <t>0</t>
        </is>
      </c>
      <c r="I996" t="inlineStr">
        <is>
          <t>0</t>
        </is>
      </c>
      <c r="J996" t="inlineStr">
        <is>
          <t>0</t>
        </is>
      </c>
      <c r="K996" t="inlineStr">
        <is>
          <t>0</t>
        </is>
      </c>
      <c r="L996" t="inlineStr">
        <is>
          <t>0</t>
        </is>
      </c>
      <c r="M996" t="inlineStr">
        <is>
          <t>0</t>
        </is>
      </c>
      <c r="N996" t="inlineStr">
        <is>
          <t>0</t>
        </is>
      </c>
      <c r="O996" t="inlineStr">
        <is>
          <t>0</t>
        </is>
      </c>
      <c r="P996" t="inlineStr">
        <is>
          <t>17331300</t>
        </is>
      </c>
      <c r="Q996" t="inlineStr">
        <is>
          <t>17331300</t>
        </is>
      </c>
    </row>
    <row r="997">
      <c r="A997" t="inlineStr">
        <is>
          <t>YMF3</t>
        </is>
      </c>
      <c r="B997" t="inlineStr">
        <is>
          <t>0</t>
        </is>
      </c>
      <c r="C997" t="inlineStr">
        <is>
          <t>0</t>
        </is>
      </c>
      <c r="D997" t="inlineStr">
        <is>
          <t>0</t>
        </is>
      </c>
      <c r="E997" t="inlineStr">
        <is>
          <t>0</t>
        </is>
      </c>
      <c r="F997" t="inlineStr">
        <is>
          <t>0</t>
        </is>
      </c>
      <c r="G997" t="inlineStr">
        <is>
          <t>0</t>
        </is>
      </c>
      <c r="H997" t="inlineStr">
        <is>
          <t>0</t>
        </is>
      </c>
      <c r="I997" t="inlineStr">
        <is>
          <t>0</t>
        </is>
      </c>
      <c r="J997" t="inlineStr">
        <is>
          <t>0</t>
        </is>
      </c>
      <c r="K997" t="inlineStr">
        <is>
          <t>0</t>
        </is>
      </c>
      <c r="L997" t="inlineStr">
        <is>
          <t>0</t>
        </is>
      </c>
      <c r="M997" t="inlineStr">
        <is>
          <t>0</t>
        </is>
      </c>
      <c r="N997" t="inlineStr">
        <is>
          <t>0</t>
        </is>
      </c>
      <c r="O997" t="inlineStr">
        <is>
          <t>0</t>
        </is>
      </c>
      <c r="P997" t="inlineStr">
        <is>
          <t>46633350</t>
        </is>
      </c>
      <c r="Q997" t="inlineStr">
        <is>
          <t>46633350</t>
        </is>
      </c>
    </row>
    <row r="998">
      <c r="A998" t="inlineStr">
        <is>
          <t>YMF4</t>
        </is>
      </c>
      <c r="B998" t="inlineStr">
        <is>
          <t>0</t>
        </is>
      </c>
      <c r="C998" t="inlineStr">
        <is>
          <t>0</t>
        </is>
      </c>
      <c r="D998" t="inlineStr">
        <is>
          <t>0</t>
        </is>
      </c>
      <c r="E998" t="inlineStr">
        <is>
          <t>0</t>
        </is>
      </c>
      <c r="F998" t="inlineStr">
        <is>
          <t>0</t>
        </is>
      </c>
      <c r="G998" t="inlineStr">
        <is>
          <t>0</t>
        </is>
      </c>
      <c r="H998" t="inlineStr">
        <is>
          <t>0</t>
        </is>
      </c>
      <c r="I998" t="inlineStr">
        <is>
          <t>0</t>
        </is>
      </c>
      <c r="J998" t="inlineStr">
        <is>
          <t>0</t>
        </is>
      </c>
      <c r="K998" t="inlineStr">
        <is>
          <t>0</t>
        </is>
      </c>
      <c r="L998" t="inlineStr">
        <is>
          <t>0</t>
        </is>
      </c>
      <c r="M998" t="inlineStr">
        <is>
          <t>0</t>
        </is>
      </c>
      <c r="N998" t="inlineStr">
        <is>
          <t>0</t>
        </is>
      </c>
      <c r="O998" t="inlineStr">
        <is>
          <t>0</t>
        </is>
      </c>
      <c r="P998" t="inlineStr">
        <is>
          <t>156840000</t>
        </is>
      </c>
      <c r="Q998" t="inlineStr">
        <is>
          <t>156840000</t>
        </is>
      </c>
    </row>
    <row r="999">
      <c r="A999" t="inlineStr">
        <is>
          <t>YMF5</t>
        </is>
      </c>
      <c r="B999" t="inlineStr">
        <is>
          <t>0</t>
        </is>
      </c>
      <c r="C999" t="inlineStr">
        <is>
          <t>0</t>
        </is>
      </c>
      <c r="D999" t="inlineStr">
        <is>
          <t>0</t>
        </is>
      </c>
      <c r="E999" t="inlineStr">
        <is>
          <t>0</t>
        </is>
      </c>
      <c r="F999" t="inlineStr">
        <is>
          <t>0</t>
        </is>
      </c>
      <c r="G999" t="inlineStr">
        <is>
          <t>0</t>
        </is>
      </c>
      <c r="H999" t="inlineStr">
        <is>
          <t>0</t>
        </is>
      </c>
      <c r="I999" t="inlineStr">
        <is>
          <t>0</t>
        </is>
      </c>
      <c r="J999" t="inlineStr">
        <is>
          <t>0</t>
        </is>
      </c>
      <c r="K999" t="inlineStr">
        <is>
          <t>0</t>
        </is>
      </c>
      <c r="L999" t="inlineStr">
        <is>
          <t>0</t>
        </is>
      </c>
      <c r="M999" t="inlineStr">
        <is>
          <t>0</t>
        </is>
      </c>
      <c r="N999" t="inlineStr">
        <is>
          <t>0</t>
        </is>
      </c>
      <c r="O999" t="inlineStr">
        <is>
          <t>0</t>
        </is>
      </c>
      <c r="P999" t="inlineStr">
        <is>
          <t>53063212</t>
        </is>
      </c>
      <c r="Q999" t="inlineStr">
        <is>
          <t>53063212</t>
        </is>
      </c>
    </row>
    <row r="1000">
      <c r="A1000" t="inlineStr">
        <is>
          <t>YMF6</t>
        </is>
      </c>
      <c r="B1000" t="inlineStr">
        <is>
          <t>0</t>
        </is>
      </c>
      <c r="C1000" t="inlineStr">
        <is>
          <t>0</t>
        </is>
      </c>
      <c r="D1000" t="inlineStr">
        <is>
          <t>0</t>
        </is>
      </c>
      <c r="E1000" t="inlineStr">
        <is>
          <t>0</t>
        </is>
      </c>
      <c r="F1000" t="inlineStr">
        <is>
          <t>0</t>
        </is>
      </c>
      <c r="G1000" t="inlineStr">
        <is>
          <t>0</t>
        </is>
      </c>
      <c r="H1000" t="inlineStr">
        <is>
          <t>0</t>
        </is>
      </c>
      <c r="I1000" t="inlineStr">
        <is>
          <t>0</t>
        </is>
      </c>
      <c r="J1000" t="inlineStr">
        <is>
          <t>0</t>
        </is>
      </c>
      <c r="K1000" t="inlineStr">
        <is>
          <t>0</t>
        </is>
      </c>
      <c r="L1000" t="inlineStr">
        <is>
          <t>0</t>
        </is>
      </c>
      <c r="M1000" t="inlineStr">
        <is>
          <t>0</t>
        </is>
      </c>
      <c r="N1000" t="inlineStr">
        <is>
          <t>0</t>
        </is>
      </c>
      <c r="O1000" t="inlineStr">
        <is>
          <t>0</t>
        </is>
      </c>
      <c r="P1000" t="inlineStr">
        <is>
          <t>21200000</t>
        </is>
      </c>
      <c r="Q1000" t="inlineStr">
        <is>
          <t>21200000</t>
        </is>
      </c>
    </row>
    <row r="1001">
      <c r="A1001" t="inlineStr">
        <is>
          <t>YMF7</t>
        </is>
      </c>
      <c r="B1001" t="inlineStr">
        <is>
          <t>0</t>
        </is>
      </c>
      <c r="C1001" t="inlineStr">
        <is>
          <t>0</t>
        </is>
      </c>
      <c r="D1001" t="inlineStr">
        <is>
          <t>0</t>
        </is>
      </c>
      <c r="E1001" t="inlineStr">
        <is>
          <t>0</t>
        </is>
      </c>
      <c r="F1001" t="inlineStr">
        <is>
          <t>0</t>
        </is>
      </c>
      <c r="G1001" t="inlineStr">
        <is>
          <t>0</t>
        </is>
      </c>
      <c r="H1001" t="inlineStr">
        <is>
          <t>0</t>
        </is>
      </c>
      <c r="I1001" t="inlineStr">
        <is>
          <t>0</t>
        </is>
      </c>
      <c r="J1001" t="inlineStr">
        <is>
          <t>0</t>
        </is>
      </c>
      <c r="K1001" t="inlineStr">
        <is>
          <t>0</t>
        </is>
      </c>
      <c r="L1001" t="inlineStr">
        <is>
          <t>0</t>
        </is>
      </c>
      <c r="M1001" t="inlineStr">
        <is>
          <t>0</t>
        </is>
      </c>
      <c r="N1001" t="inlineStr">
        <is>
          <t>0</t>
        </is>
      </c>
      <c r="O1001" t="inlineStr">
        <is>
          <t>0</t>
        </is>
      </c>
      <c r="P1001" t="inlineStr">
        <is>
          <t>20000000</t>
        </is>
      </c>
      <c r="Q1001" t="inlineStr">
        <is>
          <t>20000000</t>
        </is>
      </c>
    </row>
    <row r="1002">
      <c r="A1002" t="inlineStr">
        <is>
          <t>YMF8</t>
        </is>
      </c>
      <c r="B1002" t="inlineStr">
        <is>
          <t>0</t>
        </is>
      </c>
      <c r="C1002" t="inlineStr">
        <is>
          <t>0</t>
        </is>
      </c>
      <c r="D1002" t="inlineStr">
        <is>
          <t>0</t>
        </is>
      </c>
      <c r="E1002" t="inlineStr">
        <is>
          <t>0</t>
        </is>
      </c>
      <c r="F1002" t="inlineStr">
        <is>
          <t>0</t>
        </is>
      </c>
      <c r="G1002" t="inlineStr">
        <is>
          <t>0</t>
        </is>
      </c>
      <c r="H1002" t="inlineStr">
        <is>
          <t>0</t>
        </is>
      </c>
      <c r="I1002" t="inlineStr">
        <is>
          <t>0</t>
        </is>
      </c>
      <c r="J1002" t="inlineStr">
        <is>
          <t>0</t>
        </is>
      </c>
      <c r="K1002" t="inlineStr">
        <is>
          <t>0</t>
        </is>
      </c>
      <c r="L1002" t="inlineStr">
        <is>
          <t>0</t>
        </is>
      </c>
      <c r="M1002" t="inlineStr">
        <is>
          <t>0</t>
        </is>
      </c>
      <c r="N1002" t="inlineStr">
        <is>
          <t>0</t>
        </is>
      </c>
      <c r="O1002" t="inlineStr">
        <is>
          <t>1000000</t>
        </is>
      </c>
      <c r="P1002" t="inlineStr">
        <is>
          <t>33875908</t>
        </is>
      </c>
      <c r="Q1002" t="inlineStr">
        <is>
          <t>34875908</t>
        </is>
      </c>
    </row>
    <row r="1003">
      <c r="A1003" t="inlineStr">
        <is>
          <t>YMF9</t>
        </is>
      </c>
      <c r="B1003" t="inlineStr">
        <is>
          <t>0</t>
        </is>
      </c>
      <c r="C1003" t="inlineStr">
        <is>
          <t>0</t>
        </is>
      </c>
      <c r="D1003" t="inlineStr">
        <is>
          <t>0</t>
        </is>
      </c>
      <c r="E1003" t="inlineStr">
        <is>
          <t>0</t>
        </is>
      </c>
      <c r="F1003" t="inlineStr">
        <is>
          <t>0</t>
        </is>
      </c>
      <c r="G1003" t="inlineStr">
        <is>
          <t>0</t>
        </is>
      </c>
      <c r="H1003" t="inlineStr">
        <is>
          <t>0</t>
        </is>
      </c>
      <c r="I1003" t="inlineStr">
        <is>
          <t>0</t>
        </is>
      </c>
      <c r="J1003" t="inlineStr">
        <is>
          <t>0</t>
        </is>
      </c>
      <c r="K1003" t="inlineStr">
        <is>
          <t>0</t>
        </is>
      </c>
      <c r="L1003" t="inlineStr">
        <is>
          <t>0</t>
        </is>
      </c>
      <c r="M1003" t="inlineStr">
        <is>
          <t>0</t>
        </is>
      </c>
      <c r="N1003" t="inlineStr">
        <is>
          <t>0</t>
        </is>
      </c>
      <c r="O1003" t="inlineStr">
        <is>
          <t>0</t>
        </is>
      </c>
      <c r="P1003" t="inlineStr">
        <is>
          <t>21150000</t>
        </is>
      </c>
      <c r="Q1003" t="inlineStr">
        <is>
          <t>21150000</t>
        </is>
      </c>
    </row>
    <row r="1004">
      <c r="A1004" t="inlineStr">
        <is>
          <t>YMG1</t>
        </is>
      </c>
      <c r="B1004" t="inlineStr">
        <is>
          <t>0</t>
        </is>
      </c>
      <c r="C1004" t="inlineStr">
        <is>
          <t>0</t>
        </is>
      </c>
      <c r="D1004" t="inlineStr">
        <is>
          <t>0</t>
        </is>
      </c>
      <c r="E1004" t="inlineStr">
        <is>
          <t>0</t>
        </is>
      </c>
      <c r="F1004" t="inlineStr">
        <is>
          <t>0</t>
        </is>
      </c>
      <c r="G1004" t="inlineStr">
        <is>
          <t>0</t>
        </is>
      </c>
      <c r="H1004" t="inlineStr">
        <is>
          <t>0</t>
        </is>
      </c>
      <c r="I1004" t="inlineStr">
        <is>
          <t>0</t>
        </is>
      </c>
      <c r="J1004" t="inlineStr">
        <is>
          <t>0</t>
        </is>
      </c>
      <c r="K1004" t="inlineStr">
        <is>
          <t>0</t>
        </is>
      </c>
      <c r="L1004" t="inlineStr">
        <is>
          <t>0</t>
        </is>
      </c>
      <c r="M1004" t="inlineStr">
        <is>
          <t>0</t>
        </is>
      </c>
      <c r="N1004" t="inlineStr">
        <is>
          <t>0</t>
        </is>
      </c>
      <c r="O1004" t="inlineStr">
        <is>
          <t>0</t>
        </is>
      </c>
      <c r="P1004" t="inlineStr">
        <is>
          <t>19948896</t>
        </is>
      </c>
      <c r="Q1004" t="inlineStr">
        <is>
          <t>19948896</t>
        </is>
      </c>
    </row>
    <row r="1005">
      <c r="A1005" t="inlineStr">
        <is>
          <t>YMG2</t>
        </is>
      </c>
      <c r="B1005" t="inlineStr">
        <is>
          <t>0</t>
        </is>
      </c>
      <c r="C1005" t="inlineStr">
        <is>
          <t>0</t>
        </is>
      </c>
      <c r="D1005" t="inlineStr">
        <is>
          <t>0</t>
        </is>
      </c>
      <c r="E1005" t="inlineStr">
        <is>
          <t>0</t>
        </is>
      </c>
      <c r="F1005" t="inlineStr">
        <is>
          <t>0</t>
        </is>
      </c>
      <c r="G1005" t="inlineStr">
        <is>
          <t>0</t>
        </is>
      </c>
      <c r="H1005" t="inlineStr">
        <is>
          <t>0</t>
        </is>
      </c>
      <c r="I1005" t="inlineStr">
        <is>
          <t>0</t>
        </is>
      </c>
      <c r="J1005" t="inlineStr">
        <is>
          <t>0</t>
        </is>
      </c>
      <c r="K1005" t="inlineStr">
        <is>
          <t>0</t>
        </is>
      </c>
      <c r="L1005" t="inlineStr">
        <is>
          <t>0</t>
        </is>
      </c>
      <c r="M1005" t="inlineStr">
        <is>
          <t>0</t>
        </is>
      </c>
      <c r="N1005" t="inlineStr">
        <is>
          <t>0</t>
        </is>
      </c>
      <c r="O1005" t="inlineStr">
        <is>
          <t>0</t>
        </is>
      </c>
      <c r="P1005" t="inlineStr">
        <is>
          <t>17400000</t>
        </is>
      </c>
      <c r="Q1005" t="inlineStr">
        <is>
          <t>17400000</t>
        </is>
      </c>
    </row>
    <row r="1006">
      <c r="A1006" t="inlineStr">
        <is>
          <t>YMG3</t>
        </is>
      </c>
      <c r="B1006" t="inlineStr">
        <is>
          <t>0</t>
        </is>
      </c>
      <c r="C1006" t="inlineStr">
        <is>
          <t>0</t>
        </is>
      </c>
      <c r="D1006" t="inlineStr">
        <is>
          <t>0</t>
        </is>
      </c>
      <c r="E1006" t="inlineStr">
        <is>
          <t>0</t>
        </is>
      </c>
      <c r="F1006" t="inlineStr">
        <is>
          <t>0</t>
        </is>
      </c>
      <c r="G1006" t="inlineStr">
        <is>
          <t>0</t>
        </is>
      </c>
      <c r="H1006" t="inlineStr">
        <is>
          <t>0</t>
        </is>
      </c>
      <c r="I1006" t="inlineStr">
        <is>
          <t>0</t>
        </is>
      </c>
      <c r="J1006" t="inlineStr">
        <is>
          <t>0</t>
        </is>
      </c>
      <c r="K1006" t="inlineStr">
        <is>
          <t>0</t>
        </is>
      </c>
      <c r="L1006" t="inlineStr">
        <is>
          <t>0</t>
        </is>
      </c>
      <c r="M1006" t="inlineStr">
        <is>
          <t>0</t>
        </is>
      </c>
      <c r="N1006" t="inlineStr">
        <is>
          <t>0</t>
        </is>
      </c>
      <c r="O1006" t="inlineStr">
        <is>
          <t>0</t>
        </is>
      </c>
      <c r="P1006" t="inlineStr">
        <is>
          <t>21600000</t>
        </is>
      </c>
      <c r="Q1006" t="inlineStr">
        <is>
          <t>21600000</t>
        </is>
      </c>
    </row>
    <row r="1007">
      <c r="A1007" t="inlineStr">
        <is>
          <t>YMG4</t>
        </is>
      </c>
      <c r="B1007" t="inlineStr">
        <is>
          <t>0</t>
        </is>
      </c>
      <c r="C1007" t="inlineStr">
        <is>
          <t>0</t>
        </is>
      </c>
      <c r="D1007" t="inlineStr">
        <is>
          <t>0</t>
        </is>
      </c>
      <c r="E1007" t="inlineStr">
        <is>
          <t>0</t>
        </is>
      </c>
      <c r="F1007" t="inlineStr">
        <is>
          <t>0</t>
        </is>
      </c>
      <c r="G1007" t="inlineStr">
        <is>
          <t>0</t>
        </is>
      </c>
      <c r="H1007" t="inlineStr">
        <is>
          <t>0</t>
        </is>
      </c>
      <c r="I1007" t="inlineStr">
        <is>
          <t>0</t>
        </is>
      </c>
      <c r="J1007" t="inlineStr">
        <is>
          <t>0</t>
        </is>
      </c>
      <c r="K1007" t="inlineStr">
        <is>
          <t>0</t>
        </is>
      </c>
      <c r="L1007" t="inlineStr">
        <is>
          <t>0</t>
        </is>
      </c>
      <c r="M1007" t="inlineStr">
        <is>
          <t>0</t>
        </is>
      </c>
      <c r="N1007" t="inlineStr">
        <is>
          <t>0</t>
        </is>
      </c>
      <c r="O1007" t="inlineStr">
        <is>
          <t>0</t>
        </is>
      </c>
      <c r="P1007" t="inlineStr">
        <is>
          <t>22881118</t>
        </is>
      </c>
      <c r="Q1007" t="inlineStr">
        <is>
          <t>22881118</t>
        </is>
      </c>
    </row>
    <row r="1008">
      <c r="A1008" t="inlineStr">
        <is>
          <t>YMG5</t>
        </is>
      </c>
      <c r="B1008" t="inlineStr">
        <is>
          <t>0</t>
        </is>
      </c>
      <c r="C1008" t="inlineStr">
        <is>
          <t>0</t>
        </is>
      </c>
      <c r="D1008" t="inlineStr">
        <is>
          <t>0</t>
        </is>
      </c>
      <c r="E1008" t="inlineStr">
        <is>
          <t>0</t>
        </is>
      </c>
      <c r="F1008" t="inlineStr">
        <is>
          <t>0</t>
        </is>
      </c>
      <c r="G1008" t="inlineStr">
        <is>
          <t>0</t>
        </is>
      </c>
      <c r="H1008" t="inlineStr">
        <is>
          <t>0</t>
        </is>
      </c>
      <c r="I1008" t="inlineStr">
        <is>
          <t>0</t>
        </is>
      </c>
      <c r="J1008" t="inlineStr">
        <is>
          <t>0</t>
        </is>
      </c>
      <c r="K1008" t="inlineStr">
        <is>
          <t>0</t>
        </is>
      </c>
      <c r="L1008" t="inlineStr">
        <is>
          <t>0</t>
        </is>
      </c>
      <c r="M1008" t="inlineStr">
        <is>
          <t>0</t>
        </is>
      </c>
      <c r="N1008" t="inlineStr">
        <is>
          <t>0</t>
        </is>
      </c>
      <c r="O1008" t="inlineStr">
        <is>
          <t>0</t>
        </is>
      </c>
      <c r="P1008" t="inlineStr">
        <is>
          <t>15440000</t>
        </is>
      </c>
      <c r="Q1008" t="inlineStr">
        <is>
          <t>15440000</t>
        </is>
      </c>
    </row>
    <row r="1009">
      <c r="A1009" t="inlineStr">
        <is>
          <t>YMG6</t>
        </is>
      </c>
      <c r="B1009" t="inlineStr">
        <is>
          <t>0</t>
        </is>
      </c>
      <c r="C1009" t="inlineStr">
        <is>
          <t>0</t>
        </is>
      </c>
      <c r="D1009" t="inlineStr">
        <is>
          <t>0</t>
        </is>
      </c>
      <c r="E1009" t="inlineStr">
        <is>
          <t>0</t>
        </is>
      </c>
      <c r="F1009" t="inlineStr">
        <is>
          <t>0</t>
        </is>
      </c>
      <c r="G1009" t="inlineStr">
        <is>
          <t>0</t>
        </is>
      </c>
      <c r="H1009" t="inlineStr">
        <is>
          <t>0</t>
        </is>
      </c>
      <c r="I1009" t="inlineStr">
        <is>
          <t>0</t>
        </is>
      </c>
      <c r="J1009" t="inlineStr">
        <is>
          <t>0</t>
        </is>
      </c>
      <c r="K1009" t="inlineStr">
        <is>
          <t>0</t>
        </is>
      </c>
      <c r="L1009" t="inlineStr">
        <is>
          <t>0</t>
        </is>
      </c>
      <c r="M1009" t="inlineStr">
        <is>
          <t>0</t>
        </is>
      </c>
      <c r="N1009" t="inlineStr">
        <is>
          <t>0</t>
        </is>
      </c>
      <c r="O1009" t="inlineStr">
        <is>
          <t>0</t>
        </is>
      </c>
      <c r="P1009" t="inlineStr">
        <is>
          <t>62500000</t>
        </is>
      </c>
      <c r="Q1009" t="inlineStr">
        <is>
          <t>62500000</t>
        </is>
      </c>
    </row>
    <row r="1010">
      <c r="A1010" t="inlineStr">
        <is>
          <t>YMG7</t>
        </is>
      </c>
      <c r="B1010" t="inlineStr">
        <is>
          <t>0</t>
        </is>
      </c>
      <c r="C1010" t="inlineStr">
        <is>
          <t>0</t>
        </is>
      </c>
      <c r="D1010" t="inlineStr">
        <is>
          <t>0</t>
        </is>
      </c>
      <c r="E1010" t="inlineStr">
        <is>
          <t>0</t>
        </is>
      </c>
      <c r="F1010" t="inlineStr">
        <is>
          <t>0</t>
        </is>
      </c>
      <c r="G1010" t="inlineStr">
        <is>
          <t>0</t>
        </is>
      </c>
      <c r="H1010" t="inlineStr">
        <is>
          <t>0</t>
        </is>
      </c>
      <c r="I1010" t="inlineStr">
        <is>
          <t>0</t>
        </is>
      </c>
      <c r="J1010" t="inlineStr">
        <is>
          <t>100000</t>
        </is>
      </c>
      <c r="K1010" t="inlineStr">
        <is>
          <t>0</t>
        </is>
      </c>
      <c r="L1010" t="inlineStr">
        <is>
          <t>0</t>
        </is>
      </c>
      <c r="M1010" t="inlineStr">
        <is>
          <t>600000</t>
        </is>
      </c>
      <c r="N1010" t="inlineStr">
        <is>
          <t>0</t>
        </is>
      </c>
      <c r="O1010" t="inlineStr">
        <is>
          <t>995000</t>
        </is>
      </c>
      <c r="P1010" t="inlineStr">
        <is>
          <t>20253000</t>
        </is>
      </c>
      <c r="Q1010" t="inlineStr">
        <is>
          <t>21948000</t>
        </is>
      </c>
    </row>
    <row r="1011">
      <c r="A1011" t="inlineStr">
        <is>
          <t>YMG8</t>
        </is>
      </c>
      <c r="B1011" t="inlineStr">
        <is>
          <t>0</t>
        </is>
      </c>
      <c r="C1011" t="inlineStr">
        <is>
          <t>0</t>
        </is>
      </c>
      <c r="D1011" t="inlineStr">
        <is>
          <t>0</t>
        </is>
      </c>
      <c r="E1011" t="inlineStr">
        <is>
          <t>0</t>
        </is>
      </c>
      <c r="F1011" t="inlineStr">
        <is>
          <t>0</t>
        </is>
      </c>
      <c r="G1011" t="inlineStr">
        <is>
          <t>0</t>
        </is>
      </c>
      <c r="H1011" t="inlineStr">
        <is>
          <t>0</t>
        </is>
      </c>
      <c r="I1011" t="inlineStr">
        <is>
          <t>0</t>
        </is>
      </c>
      <c r="J1011" t="inlineStr">
        <is>
          <t>0</t>
        </is>
      </c>
      <c r="K1011" t="inlineStr">
        <is>
          <t>0</t>
        </is>
      </c>
      <c r="L1011" t="inlineStr">
        <is>
          <t>0</t>
        </is>
      </c>
      <c r="M1011" t="inlineStr">
        <is>
          <t>0</t>
        </is>
      </c>
      <c r="N1011" t="inlineStr">
        <is>
          <t>0</t>
        </is>
      </c>
      <c r="O1011" t="inlineStr">
        <is>
          <t>0</t>
        </is>
      </c>
      <c r="P1011" t="inlineStr">
        <is>
          <t>46805175</t>
        </is>
      </c>
      <c r="Q1011" t="inlineStr">
        <is>
          <t>46805175</t>
        </is>
      </c>
    </row>
    <row r="1012">
      <c r="A1012" t="inlineStr">
        <is>
          <t>YMG9</t>
        </is>
      </c>
      <c r="B1012" t="inlineStr">
        <is>
          <t>0</t>
        </is>
      </c>
      <c r="C1012" t="inlineStr">
        <is>
          <t>0</t>
        </is>
      </c>
      <c r="D1012" t="inlineStr">
        <is>
          <t>0</t>
        </is>
      </c>
      <c r="E1012" t="inlineStr">
        <is>
          <t>0</t>
        </is>
      </c>
      <c r="F1012" t="inlineStr">
        <is>
          <t>0</t>
        </is>
      </c>
      <c r="G1012" t="inlineStr">
        <is>
          <t>0</t>
        </is>
      </c>
      <c r="H1012" t="inlineStr">
        <is>
          <t>0</t>
        </is>
      </c>
      <c r="I1012" t="inlineStr">
        <is>
          <t>0</t>
        </is>
      </c>
      <c r="J1012" t="inlineStr">
        <is>
          <t>0</t>
        </is>
      </c>
      <c r="K1012" t="inlineStr">
        <is>
          <t>0</t>
        </is>
      </c>
      <c r="L1012" t="inlineStr">
        <is>
          <t>0</t>
        </is>
      </c>
      <c r="M1012" t="inlineStr">
        <is>
          <t>0</t>
        </is>
      </c>
      <c r="N1012" t="inlineStr">
        <is>
          <t>0</t>
        </is>
      </c>
      <c r="O1012" t="inlineStr">
        <is>
          <t>0</t>
        </is>
      </c>
      <c r="P1012" t="inlineStr">
        <is>
          <t>94500000</t>
        </is>
      </c>
      <c r="Q1012" t="inlineStr">
        <is>
          <t>94500000</t>
        </is>
      </c>
    </row>
    <row r="1013">
      <c r="A1013" t="inlineStr">
        <is>
          <t>YMH2</t>
        </is>
      </c>
      <c r="B1013" t="inlineStr">
        <is>
          <t>0</t>
        </is>
      </c>
      <c r="C1013" t="inlineStr">
        <is>
          <t>0</t>
        </is>
      </c>
      <c r="D1013" t="inlineStr">
        <is>
          <t>0</t>
        </is>
      </c>
      <c r="E1013" t="inlineStr">
        <is>
          <t>0</t>
        </is>
      </c>
      <c r="F1013" t="inlineStr">
        <is>
          <t>0</t>
        </is>
      </c>
      <c r="G1013" t="inlineStr">
        <is>
          <t>0</t>
        </is>
      </c>
      <c r="H1013" t="inlineStr">
        <is>
          <t>0</t>
        </is>
      </c>
      <c r="I1013" t="inlineStr">
        <is>
          <t>0</t>
        </is>
      </c>
      <c r="J1013" t="inlineStr">
        <is>
          <t>0</t>
        </is>
      </c>
      <c r="K1013" t="inlineStr">
        <is>
          <t>0</t>
        </is>
      </c>
      <c r="L1013" t="inlineStr">
        <is>
          <t>0</t>
        </is>
      </c>
      <c r="M1013" t="inlineStr">
        <is>
          <t>0</t>
        </is>
      </c>
      <c r="N1013" t="inlineStr">
        <is>
          <t>0</t>
        </is>
      </c>
      <c r="O1013" t="inlineStr">
        <is>
          <t>0</t>
        </is>
      </c>
      <c r="P1013" t="inlineStr">
        <is>
          <t>10000000</t>
        </is>
      </c>
      <c r="Q1013" t="inlineStr">
        <is>
          <t>10000000</t>
        </is>
      </c>
    </row>
    <row r="1014">
      <c r="A1014" t="inlineStr">
        <is>
          <t>YMH3</t>
        </is>
      </c>
      <c r="B1014" t="inlineStr">
        <is>
          <t>0</t>
        </is>
      </c>
      <c r="C1014" t="inlineStr">
        <is>
          <t>0</t>
        </is>
      </c>
      <c r="D1014" t="inlineStr">
        <is>
          <t>0</t>
        </is>
      </c>
      <c r="E1014" t="inlineStr">
        <is>
          <t>0</t>
        </is>
      </c>
      <c r="F1014" t="inlineStr">
        <is>
          <t>0</t>
        </is>
      </c>
      <c r="G1014" t="inlineStr">
        <is>
          <t>0</t>
        </is>
      </c>
      <c r="H1014" t="inlineStr">
        <is>
          <t>0</t>
        </is>
      </c>
      <c r="I1014" t="inlineStr">
        <is>
          <t>0</t>
        </is>
      </c>
      <c r="J1014" t="inlineStr">
        <is>
          <t>0</t>
        </is>
      </c>
      <c r="K1014" t="inlineStr">
        <is>
          <t>0</t>
        </is>
      </c>
      <c r="L1014" t="inlineStr">
        <is>
          <t>0</t>
        </is>
      </c>
      <c r="M1014" t="inlineStr">
        <is>
          <t>0</t>
        </is>
      </c>
      <c r="N1014" t="inlineStr">
        <is>
          <t>0</t>
        </is>
      </c>
      <c r="O1014" t="inlineStr">
        <is>
          <t>0</t>
        </is>
      </c>
      <c r="P1014" t="inlineStr">
        <is>
          <t>121000000</t>
        </is>
      </c>
      <c r="Q1014" t="inlineStr">
        <is>
          <t>121000000</t>
        </is>
      </c>
    </row>
    <row r="1015">
      <c r="A1015" t="inlineStr">
        <is>
          <t>YMH4</t>
        </is>
      </c>
      <c r="B1015" t="inlineStr">
        <is>
          <t>0</t>
        </is>
      </c>
      <c r="C1015" t="inlineStr">
        <is>
          <t>0</t>
        </is>
      </c>
      <c r="D1015" t="inlineStr">
        <is>
          <t>0</t>
        </is>
      </c>
      <c r="E1015" t="inlineStr">
        <is>
          <t>0</t>
        </is>
      </c>
      <c r="F1015" t="inlineStr">
        <is>
          <t>0</t>
        </is>
      </c>
      <c r="G1015" t="inlineStr">
        <is>
          <t>0</t>
        </is>
      </c>
      <c r="H1015" t="inlineStr">
        <is>
          <t>0</t>
        </is>
      </c>
      <c r="I1015" t="inlineStr">
        <is>
          <t>0</t>
        </is>
      </c>
      <c r="J1015" t="inlineStr">
        <is>
          <t>0</t>
        </is>
      </c>
      <c r="K1015" t="inlineStr">
        <is>
          <t>0</t>
        </is>
      </c>
      <c r="L1015" t="inlineStr">
        <is>
          <t>0</t>
        </is>
      </c>
      <c r="M1015" t="inlineStr">
        <is>
          <t>0</t>
        </is>
      </c>
      <c r="N1015" t="inlineStr">
        <is>
          <t>0</t>
        </is>
      </c>
      <c r="O1015" t="inlineStr">
        <is>
          <t>0</t>
        </is>
      </c>
      <c r="P1015" t="inlineStr">
        <is>
          <t>82000000</t>
        </is>
      </c>
      <c r="Q1015" t="inlineStr">
        <is>
          <t>82000000</t>
        </is>
      </c>
    </row>
    <row r="1016">
      <c r="A1016" t="inlineStr">
        <is>
          <t>YMH5</t>
        </is>
      </c>
      <c r="B1016" t="inlineStr">
        <is>
          <t>0</t>
        </is>
      </c>
      <c r="C1016" t="inlineStr">
        <is>
          <t>0</t>
        </is>
      </c>
      <c r="D1016" t="inlineStr">
        <is>
          <t>0</t>
        </is>
      </c>
      <c r="E1016" t="inlineStr">
        <is>
          <t>0</t>
        </is>
      </c>
      <c r="F1016" t="inlineStr">
        <is>
          <t>0</t>
        </is>
      </c>
      <c r="G1016" t="inlineStr">
        <is>
          <t>0</t>
        </is>
      </c>
      <c r="H1016" t="inlineStr">
        <is>
          <t>0</t>
        </is>
      </c>
      <c r="I1016" t="inlineStr">
        <is>
          <t>0</t>
        </is>
      </c>
      <c r="J1016" t="inlineStr">
        <is>
          <t>0</t>
        </is>
      </c>
      <c r="K1016" t="inlineStr">
        <is>
          <t>0</t>
        </is>
      </c>
      <c r="L1016" t="inlineStr">
        <is>
          <t>0</t>
        </is>
      </c>
      <c r="M1016" t="inlineStr">
        <is>
          <t>0</t>
        </is>
      </c>
      <c r="N1016" t="inlineStr">
        <is>
          <t>0</t>
        </is>
      </c>
      <c r="O1016" t="inlineStr">
        <is>
          <t>0</t>
        </is>
      </c>
      <c r="P1016" t="inlineStr">
        <is>
          <t>80166636</t>
        </is>
      </c>
      <c r="Q1016" t="inlineStr">
        <is>
          <t>80166636</t>
        </is>
      </c>
    </row>
    <row r="1017">
      <c r="A1017" t="inlineStr">
        <is>
          <t>YMH6</t>
        </is>
      </c>
      <c r="B1017" t="inlineStr">
        <is>
          <t>0</t>
        </is>
      </c>
      <c r="C1017" t="inlineStr">
        <is>
          <t>0</t>
        </is>
      </c>
      <c r="D1017" t="inlineStr">
        <is>
          <t>0</t>
        </is>
      </c>
      <c r="E1017" t="inlineStr">
        <is>
          <t>0</t>
        </is>
      </c>
      <c r="F1017" t="inlineStr">
        <is>
          <t>0</t>
        </is>
      </c>
      <c r="G1017" t="inlineStr">
        <is>
          <t>0</t>
        </is>
      </c>
      <c r="H1017" t="inlineStr">
        <is>
          <t>0</t>
        </is>
      </c>
      <c r="I1017" t="inlineStr">
        <is>
          <t>0</t>
        </is>
      </c>
      <c r="J1017" t="inlineStr">
        <is>
          <t>0</t>
        </is>
      </c>
      <c r="K1017" t="inlineStr">
        <is>
          <t>0</t>
        </is>
      </c>
      <c r="L1017" t="inlineStr">
        <is>
          <t>0</t>
        </is>
      </c>
      <c r="M1017" t="inlineStr">
        <is>
          <t>0</t>
        </is>
      </c>
      <c r="N1017" t="inlineStr">
        <is>
          <t>0</t>
        </is>
      </c>
      <c r="O1017" t="inlineStr">
        <is>
          <t>0</t>
        </is>
      </c>
      <c r="P1017" t="inlineStr">
        <is>
          <t>16819007</t>
        </is>
      </c>
      <c r="Q1017" t="inlineStr">
        <is>
          <t>16819007</t>
        </is>
      </c>
    </row>
    <row r="1018">
      <c r="A1018" t="inlineStr">
        <is>
          <t>YMH7</t>
        </is>
      </c>
      <c r="B1018" t="inlineStr">
        <is>
          <t>0</t>
        </is>
      </c>
      <c r="C1018" t="inlineStr">
        <is>
          <t>0</t>
        </is>
      </c>
      <c r="D1018" t="inlineStr">
        <is>
          <t>0</t>
        </is>
      </c>
      <c r="E1018" t="inlineStr">
        <is>
          <t>0</t>
        </is>
      </c>
      <c r="F1018" t="inlineStr">
        <is>
          <t>0</t>
        </is>
      </c>
      <c r="G1018" t="inlineStr">
        <is>
          <t>0</t>
        </is>
      </c>
      <c r="H1018" t="inlineStr">
        <is>
          <t>0</t>
        </is>
      </c>
      <c r="I1018" t="inlineStr">
        <is>
          <t>0</t>
        </is>
      </c>
      <c r="J1018" t="inlineStr">
        <is>
          <t>0</t>
        </is>
      </c>
      <c r="K1018" t="inlineStr">
        <is>
          <t>0</t>
        </is>
      </c>
      <c r="L1018" t="inlineStr">
        <is>
          <t>0</t>
        </is>
      </c>
      <c r="M1018" t="inlineStr">
        <is>
          <t>0</t>
        </is>
      </c>
      <c r="N1018" t="inlineStr">
        <is>
          <t>0</t>
        </is>
      </c>
      <c r="O1018" t="inlineStr">
        <is>
          <t>0</t>
        </is>
      </c>
      <c r="P1018" t="inlineStr">
        <is>
          <t>10300000</t>
        </is>
      </c>
      <c r="Q1018" t="inlineStr">
        <is>
          <t>10300000</t>
        </is>
      </c>
    </row>
    <row r="1019">
      <c r="A1019" t="inlineStr">
        <is>
          <t>YMH8</t>
        </is>
      </c>
      <c r="B1019" t="inlineStr">
        <is>
          <t>0</t>
        </is>
      </c>
      <c r="C1019" t="inlineStr">
        <is>
          <t>0</t>
        </is>
      </c>
      <c r="D1019" t="inlineStr">
        <is>
          <t>0</t>
        </is>
      </c>
      <c r="E1019" t="inlineStr">
        <is>
          <t>0</t>
        </is>
      </c>
      <c r="F1019" t="inlineStr">
        <is>
          <t>0</t>
        </is>
      </c>
      <c r="G1019" t="inlineStr">
        <is>
          <t>0</t>
        </is>
      </c>
      <c r="H1019" t="inlineStr">
        <is>
          <t>0</t>
        </is>
      </c>
      <c r="I1019" t="inlineStr">
        <is>
          <t>0</t>
        </is>
      </c>
      <c r="J1019" t="inlineStr">
        <is>
          <t>0</t>
        </is>
      </c>
      <c r="K1019" t="inlineStr">
        <is>
          <t>0</t>
        </is>
      </c>
      <c r="L1019" t="inlineStr">
        <is>
          <t>0</t>
        </is>
      </c>
      <c r="M1019" t="inlineStr">
        <is>
          <t>0</t>
        </is>
      </c>
      <c r="N1019" t="inlineStr">
        <is>
          <t>0</t>
        </is>
      </c>
      <c r="O1019" t="inlineStr">
        <is>
          <t>0</t>
        </is>
      </c>
      <c r="P1019" t="inlineStr">
        <is>
          <t>18540000</t>
        </is>
      </c>
      <c r="Q1019" t="inlineStr">
        <is>
          <t>18540000</t>
        </is>
      </c>
    </row>
    <row r="1020">
      <c r="A1020" t="inlineStr">
        <is>
          <t>YMH9</t>
        </is>
      </c>
      <c r="B1020" t="inlineStr">
        <is>
          <t>0</t>
        </is>
      </c>
      <c r="C1020" t="inlineStr">
        <is>
          <t>0</t>
        </is>
      </c>
      <c r="D1020" t="inlineStr">
        <is>
          <t>0</t>
        </is>
      </c>
      <c r="E1020" t="inlineStr">
        <is>
          <t>0</t>
        </is>
      </c>
      <c r="F1020" t="inlineStr">
        <is>
          <t>0</t>
        </is>
      </c>
      <c r="G1020" t="inlineStr">
        <is>
          <t>0</t>
        </is>
      </c>
      <c r="H1020" t="inlineStr">
        <is>
          <t>0</t>
        </is>
      </c>
      <c r="I1020" t="inlineStr">
        <is>
          <t>0</t>
        </is>
      </c>
      <c r="J1020" t="inlineStr">
        <is>
          <t>0</t>
        </is>
      </c>
      <c r="K1020" t="inlineStr">
        <is>
          <t>0</t>
        </is>
      </c>
      <c r="L1020" t="inlineStr">
        <is>
          <t>0</t>
        </is>
      </c>
      <c r="M1020" t="inlineStr">
        <is>
          <t>0</t>
        </is>
      </c>
      <c r="N1020" t="inlineStr">
        <is>
          <t>0</t>
        </is>
      </c>
      <c r="O1020" t="inlineStr">
        <is>
          <t>0</t>
        </is>
      </c>
      <c r="P1020" t="inlineStr">
        <is>
          <t>24878000</t>
        </is>
      </c>
      <c r="Q1020" t="inlineStr">
        <is>
          <t>24878000</t>
        </is>
      </c>
    </row>
    <row r="1021">
      <c r="A1021" t="inlineStr">
        <is>
          <t>YMJ1</t>
        </is>
      </c>
      <c r="B1021" t="inlineStr">
        <is>
          <t>0</t>
        </is>
      </c>
      <c r="C1021" t="inlineStr">
        <is>
          <t>0</t>
        </is>
      </c>
      <c r="D1021" t="inlineStr">
        <is>
          <t>0</t>
        </is>
      </c>
      <c r="E1021" t="inlineStr">
        <is>
          <t>0</t>
        </is>
      </c>
      <c r="F1021" t="inlineStr">
        <is>
          <t>0</t>
        </is>
      </c>
      <c r="G1021" t="inlineStr">
        <is>
          <t>0</t>
        </is>
      </c>
      <c r="H1021" t="inlineStr">
        <is>
          <t>0</t>
        </is>
      </c>
      <c r="I1021" t="inlineStr">
        <is>
          <t>0</t>
        </is>
      </c>
      <c r="J1021" t="inlineStr">
        <is>
          <t>0</t>
        </is>
      </c>
      <c r="K1021" t="inlineStr">
        <is>
          <t>0</t>
        </is>
      </c>
      <c r="L1021" t="inlineStr">
        <is>
          <t>0</t>
        </is>
      </c>
      <c r="M1021" t="inlineStr">
        <is>
          <t>0</t>
        </is>
      </c>
      <c r="N1021" t="inlineStr">
        <is>
          <t>0</t>
        </is>
      </c>
      <c r="O1021" t="inlineStr">
        <is>
          <t>0</t>
        </is>
      </c>
      <c r="P1021" t="inlineStr">
        <is>
          <t>15080305</t>
        </is>
      </c>
      <c r="Q1021" t="inlineStr">
        <is>
          <t>15080305</t>
        </is>
      </c>
    </row>
    <row r="1022">
      <c r="A1022" t="inlineStr">
        <is>
          <t>YMJ3</t>
        </is>
      </c>
      <c r="B1022" t="inlineStr">
        <is>
          <t>0</t>
        </is>
      </c>
      <c r="C1022" t="inlineStr">
        <is>
          <t>0</t>
        </is>
      </c>
      <c r="D1022" t="inlineStr">
        <is>
          <t>0</t>
        </is>
      </c>
      <c r="E1022" t="inlineStr">
        <is>
          <t>0</t>
        </is>
      </c>
      <c r="F1022" t="inlineStr">
        <is>
          <t>0</t>
        </is>
      </c>
      <c r="G1022" t="inlineStr">
        <is>
          <t>0</t>
        </is>
      </c>
      <c r="H1022" t="inlineStr">
        <is>
          <t>0</t>
        </is>
      </c>
      <c r="I1022" t="inlineStr">
        <is>
          <t>0</t>
        </is>
      </c>
      <c r="J1022" t="inlineStr">
        <is>
          <t>0</t>
        </is>
      </c>
      <c r="K1022" t="inlineStr">
        <is>
          <t>0</t>
        </is>
      </c>
      <c r="L1022" t="inlineStr">
        <is>
          <t>0</t>
        </is>
      </c>
      <c r="M1022" t="inlineStr">
        <is>
          <t>577500</t>
        </is>
      </c>
      <c r="N1022" t="inlineStr">
        <is>
          <t>0</t>
        </is>
      </c>
      <c r="O1022" t="inlineStr">
        <is>
          <t>0</t>
        </is>
      </c>
      <c r="P1022" t="inlineStr">
        <is>
          <t>24722500</t>
        </is>
      </c>
      <c r="Q1022" t="inlineStr">
        <is>
          <t>25300000</t>
        </is>
      </c>
    </row>
    <row r="1023">
      <c r="A1023" t="inlineStr">
        <is>
          <t>YMJ4</t>
        </is>
      </c>
      <c r="B1023" t="inlineStr">
        <is>
          <t>0</t>
        </is>
      </c>
      <c r="C1023" t="inlineStr">
        <is>
          <t>0</t>
        </is>
      </c>
      <c r="D1023" t="inlineStr">
        <is>
          <t>0</t>
        </is>
      </c>
      <c r="E1023" t="inlineStr">
        <is>
          <t>0</t>
        </is>
      </c>
      <c r="F1023" t="inlineStr">
        <is>
          <t>0</t>
        </is>
      </c>
      <c r="G1023" t="inlineStr">
        <is>
          <t>0</t>
        </is>
      </c>
      <c r="H1023" t="inlineStr">
        <is>
          <t>0</t>
        </is>
      </c>
      <c r="I1023" t="inlineStr">
        <is>
          <t>0</t>
        </is>
      </c>
      <c r="J1023" t="inlineStr">
        <is>
          <t>0</t>
        </is>
      </c>
      <c r="K1023" t="inlineStr">
        <is>
          <t>0</t>
        </is>
      </c>
      <c r="L1023" t="inlineStr">
        <is>
          <t>0</t>
        </is>
      </c>
      <c r="M1023" t="inlineStr">
        <is>
          <t>0</t>
        </is>
      </c>
      <c r="N1023" t="inlineStr">
        <is>
          <t>0</t>
        </is>
      </c>
      <c r="O1023" t="inlineStr">
        <is>
          <t>0</t>
        </is>
      </c>
      <c r="P1023" t="inlineStr">
        <is>
          <t>25000000</t>
        </is>
      </c>
      <c r="Q1023" t="inlineStr">
        <is>
          <t>25000000</t>
        </is>
      </c>
    </row>
    <row r="1024">
      <c r="A1024" t="inlineStr">
        <is>
          <t>YMJ5</t>
        </is>
      </c>
      <c r="B1024" t="inlineStr">
        <is>
          <t>0</t>
        </is>
      </c>
      <c r="C1024" t="inlineStr">
        <is>
          <t>0</t>
        </is>
      </c>
      <c r="D1024" t="inlineStr">
        <is>
          <t>0</t>
        </is>
      </c>
      <c r="E1024" t="inlineStr">
        <is>
          <t>0</t>
        </is>
      </c>
      <c r="F1024" t="inlineStr">
        <is>
          <t>0</t>
        </is>
      </c>
      <c r="G1024" t="inlineStr">
        <is>
          <t>0</t>
        </is>
      </c>
      <c r="H1024" t="inlineStr">
        <is>
          <t>0</t>
        </is>
      </c>
      <c r="I1024" t="inlineStr">
        <is>
          <t>0</t>
        </is>
      </c>
      <c r="J1024" t="inlineStr">
        <is>
          <t>0</t>
        </is>
      </c>
      <c r="K1024" t="inlineStr">
        <is>
          <t>0</t>
        </is>
      </c>
      <c r="L1024" t="inlineStr">
        <is>
          <t>0</t>
        </is>
      </c>
      <c r="M1024" t="inlineStr">
        <is>
          <t>0</t>
        </is>
      </c>
      <c r="N1024" t="inlineStr">
        <is>
          <t>0</t>
        </is>
      </c>
      <c r="O1024" t="inlineStr">
        <is>
          <t>0</t>
        </is>
      </c>
      <c r="P1024" t="inlineStr">
        <is>
          <t>51733000</t>
        </is>
      </c>
      <c r="Q1024" t="inlineStr">
        <is>
          <t>51733000</t>
        </is>
      </c>
    </row>
    <row r="1025">
      <c r="A1025" t="inlineStr">
        <is>
          <t>YMJ7</t>
        </is>
      </c>
      <c r="B1025" t="inlineStr">
        <is>
          <t>0</t>
        </is>
      </c>
      <c r="C1025" t="inlineStr">
        <is>
          <t>0</t>
        </is>
      </c>
      <c r="D1025" t="inlineStr">
        <is>
          <t>0</t>
        </is>
      </c>
      <c r="E1025" t="inlineStr">
        <is>
          <t>0</t>
        </is>
      </c>
      <c r="F1025" t="inlineStr">
        <is>
          <t>0</t>
        </is>
      </c>
      <c r="G1025" t="inlineStr">
        <is>
          <t>0</t>
        </is>
      </c>
      <c r="H1025" t="inlineStr">
        <is>
          <t>0</t>
        </is>
      </c>
      <c r="I1025" t="inlineStr">
        <is>
          <t>0</t>
        </is>
      </c>
      <c r="J1025" t="inlineStr">
        <is>
          <t>0</t>
        </is>
      </c>
      <c r="K1025" t="inlineStr">
        <is>
          <t>0</t>
        </is>
      </c>
      <c r="L1025" t="inlineStr">
        <is>
          <t>0</t>
        </is>
      </c>
      <c r="M1025" t="inlineStr">
        <is>
          <t>0</t>
        </is>
      </c>
      <c r="N1025" t="inlineStr">
        <is>
          <t>0</t>
        </is>
      </c>
      <c r="O1025" t="inlineStr">
        <is>
          <t>0</t>
        </is>
      </c>
      <c r="P1025" t="inlineStr">
        <is>
          <t>13000000</t>
        </is>
      </c>
      <c r="Q1025" t="inlineStr">
        <is>
          <t>13000000</t>
        </is>
      </c>
    </row>
    <row r="1026">
      <c r="A1026" t="inlineStr">
        <is>
          <t>YMJ7AA</t>
        </is>
      </c>
      <c r="B1026" t="inlineStr">
        <is>
          <t>0</t>
        </is>
      </c>
      <c r="C1026" t="inlineStr">
        <is>
          <t>0</t>
        </is>
      </c>
      <c r="D1026" t="inlineStr">
        <is>
          <t>0</t>
        </is>
      </c>
      <c r="E1026" t="inlineStr">
        <is>
          <t>0</t>
        </is>
      </c>
      <c r="F1026" t="inlineStr">
        <is>
          <t>0</t>
        </is>
      </c>
      <c r="G1026" t="inlineStr">
        <is>
          <t>0</t>
        </is>
      </c>
      <c r="H1026" t="inlineStr">
        <is>
          <t>0</t>
        </is>
      </c>
      <c r="I1026" t="inlineStr">
        <is>
          <t>0</t>
        </is>
      </c>
      <c r="J1026" t="inlineStr">
        <is>
          <t>0</t>
        </is>
      </c>
      <c r="K1026" t="inlineStr">
        <is>
          <t>0</t>
        </is>
      </c>
      <c r="L1026" t="inlineStr">
        <is>
          <t>300000</t>
        </is>
      </c>
      <c r="M1026" t="inlineStr">
        <is>
          <t>0</t>
        </is>
      </c>
      <c r="N1026" t="inlineStr">
        <is>
          <t>0</t>
        </is>
      </c>
      <c r="O1026" t="inlineStr">
        <is>
          <t>0</t>
        </is>
      </c>
      <c r="P1026" t="inlineStr">
        <is>
          <t>0</t>
        </is>
      </c>
      <c r="Q1026" t="inlineStr">
        <is>
          <t>300000</t>
        </is>
      </c>
    </row>
    <row r="1027">
      <c r="A1027" t="inlineStr">
        <is>
          <t>YMJ7AB</t>
        </is>
      </c>
      <c r="B1027" t="inlineStr">
        <is>
          <t>0</t>
        </is>
      </c>
      <c r="C1027" t="inlineStr">
        <is>
          <t>0</t>
        </is>
      </c>
      <c r="D1027" t="inlineStr">
        <is>
          <t>0</t>
        </is>
      </c>
      <c r="E1027" t="inlineStr">
        <is>
          <t>0</t>
        </is>
      </c>
      <c r="F1027" t="inlineStr">
        <is>
          <t>0</t>
        </is>
      </c>
      <c r="G1027" t="inlineStr">
        <is>
          <t>0</t>
        </is>
      </c>
      <c r="H1027" t="inlineStr">
        <is>
          <t>0</t>
        </is>
      </c>
      <c r="I1027" t="inlineStr">
        <is>
          <t>0</t>
        </is>
      </c>
      <c r="J1027" t="inlineStr">
        <is>
          <t>0</t>
        </is>
      </c>
      <c r="K1027" t="inlineStr">
        <is>
          <t>0</t>
        </is>
      </c>
      <c r="L1027" t="inlineStr">
        <is>
          <t>0</t>
        </is>
      </c>
      <c r="M1027" t="inlineStr">
        <is>
          <t>0</t>
        </is>
      </c>
      <c r="N1027" t="inlineStr">
        <is>
          <t>0</t>
        </is>
      </c>
      <c r="O1027" t="inlineStr">
        <is>
          <t>1000000</t>
        </is>
      </c>
      <c r="P1027" t="inlineStr">
        <is>
          <t>0</t>
        </is>
      </c>
      <c r="Q1027" t="inlineStr">
        <is>
          <t>1000000</t>
        </is>
      </c>
    </row>
    <row r="1028">
      <c r="A1028" t="inlineStr">
        <is>
          <t>YMJ8</t>
        </is>
      </c>
      <c r="B1028" t="inlineStr">
        <is>
          <t>0</t>
        </is>
      </c>
      <c r="C1028" t="inlineStr">
        <is>
          <t>0</t>
        </is>
      </c>
      <c r="D1028" t="inlineStr">
        <is>
          <t>0</t>
        </is>
      </c>
      <c r="E1028" t="inlineStr">
        <is>
          <t>0</t>
        </is>
      </c>
      <c r="F1028" t="inlineStr">
        <is>
          <t>0</t>
        </is>
      </c>
      <c r="G1028" t="inlineStr">
        <is>
          <t>0</t>
        </is>
      </c>
      <c r="H1028" t="inlineStr">
        <is>
          <t>0</t>
        </is>
      </c>
      <c r="I1028" t="inlineStr">
        <is>
          <t>0</t>
        </is>
      </c>
      <c r="J1028" t="inlineStr">
        <is>
          <t>0</t>
        </is>
      </c>
      <c r="K1028" t="inlineStr">
        <is>
          <t>0</t>
        </is>
      </c>
      <c r="L1028" t="inlineStr">
        <is>
          <t>0</t>
        </is>
      </c>
      <c r="M1028" t="inlineStr">
        <is>
          <t>0</t>
        </is>
      </c>
      <c r="N1028" t="inlineStr">
        <is>
          <t>0</t>
        </is>
      </c>
      <c r="O1028" t="inlineStr">
        <is>
          <t>0</t>
        </is>
      </c>
      <c r="P1028" t="inlineStr">
        <is>
          <t>103766198</t>
        </is>
      </c>
      <c r="Q1028" t="inlineStr">
        <is>
          <t>103766198</t>
        </is>
      </c>
    </row>
    <row r="1029">
      <c r="A1029" t="inlineStr">
        <is>
          <t>YMK1</t>
        </is>
      </c>
      <c r="B1029" t="inlineStr">
        <is>
          <t>0</t>
        </is>
      </c>
      <c r="C1029" t="inlineStr">
        <is>
          <t>0</t>
        </is>
      </c>
      <c r="D1029" t="inlineStr">
        <is>
          <t>0</t>
        </is>
      </c>
      <c r="E1029" t="inlineStr">
        <is>
          <t>0</t>
        </is>
      </c>
      <c r="F1029" t="inlineStr">
        <is>
          <t>0</t>
        </is>
      </c>
      <c r="G1029" t="inlineStr">
        <is>
          <t>0</t>
        </is>
      </c>
      <c r="H1029" t="inlineStr">
        <is>
          <t>0</t>
        </is>
      </c>
      <c r="I1029" t="inlineStr">
        <is>
          <t>0</t>
        </is>
      </c>
      <c r="J1029" t="inlineStr">
        <is>
          <t>0</t>
        </is>
      </c>
      <c r="K1029" t="inlineStr">
        <is>
          <t>0</t>
        </is>
      </c>
      <c r="L1029" t="inlineStr">
        <is>
          <t>0</t>
        </is>
      </c>
      <c r="M1029" t="inlineStr">
        <is>
          <t>0</t>
        </is>
      </c>
      <c r="N1029" t="inlineStr">
        <is>
          <t>0</t>
        </is>
      </c>
      <c r="O1029" t="inlineStr">
        <is>
          <t>0</t>
        </is>
      </c>
      <c r="P1029" t="inlineStr">
        <is>
          <t>18100000</t>
        </is>
      </c>
      <c r="Q1029" t="inlineStr">
        <is>
          <t>18100000</t>
        </is>
      </c>
    </row>
    <row r="1030">
      <c r="A1030" t="inlineStr">
        <is>
          <t>YMK3</t>
        </is>
      </c>
      <c r="B1030" t="inlineStr">
        <is>
          <t>0</t>
        </is>
      </c>
      <c r="C1030" t="inlineStr">
        <is>
          <t>0</t>
        </is>
      </c>
      <c r="D1030" t="inlineStr">
        <is>
          <t>0</t>
        </is>
      </c>
      <c r="E1030" t="inlineStr">
        <is>
          <t>0</t>
        </is>
      </c>
      <c r="F1030" t="inlineStr">
        <is>
          <t>0</t>
        </is>
      </c>
      <c r="G1030" t="inlineStr">
        <is>
          <t>0</t>
        </is>
      </c>
      <c r="H1030" t="inlineStr">
        <is>
          <t>0</t>
        </is>
      </c>
      <c r="I1030" t="inlineStr">
        <is>
          <t>0</t>
        </is>
      </c>
      <c r="J1030" t="inlineStr">
        <is>
          <t>0</t>
        </is>
      </c>
      <c r="K1030" t="inlineStr">
        <is>
          <t>0</t>
        </is>
      </c>
      <c r="L1030" t="inlineStr">
        <is>
          <t>0</t>
        </is>
      </c>
      <c r="M1030" t="inlineStr">
        <is>
          <t>0</t>
        </is>
      </c>
      <c r="N1030" t="inlineStr">
        <is>
          <t>0</t>
        </is>
      </c>
      <c r="O1030" t="inlineStr">
        <is>
          <t>0</t>
        </is>
      </c>
      <c r="P1030" t="inlineStr">
        <is>
          <t>62500000</t>
        </is>
      </c>
      <c r="Q1030" t="inlineStr">
        <is>
          <t>62500000</t>
        </is>
      </c>
    </row>
    <row r="1031">
      <c r="A1031" t="inlineStr">
        <is>
          <t>YMK5</t>
        </is>
      </c>
      <c r="B1031" t="inlineStr">
        <is>
          <t>0</t>
        </is>
      </c>
      <c r="C1031" t="inlineStr">
        <is>
          <t>0</t>
        </is>
      </c>
      <c r="D1031" t="inlineStr">
        <is>
          <t>0</t>
        </is>
      </c>
      <c r="E1031" t="inlineStr">
        <is>
          <t>0</t>
        </is>
      </c>
      <c r="F1031" t="inlineStr">
        <is>
          <t>0</t>
        </is>
      </c>
      <c r="G1031" t="inlineStr">
        <is>
          <t>0</t>
        </is>
      </c>
      <c r="H1031" t="inlineStr">
        <is>
          <t>0</t>
        </is>
      </c>
      <c r="I1031" t="inlineStr">
        <is>
          <t>0</t>
        </is>
      </c>
      <c r="J1031" t="inlineStr">
        <is>
          <t>0</t>
        </is>
      </c>
      <c r="K1031" t="inlineStr">
        <is>
          <t>0</t>
        </is>
      </c>
      <c r="L1031" t="inlineStr">
        <is>
          <t>0</t>
        </is>
      </c>
      <c r="M1031" t="inlineStr">
        <is>
          <t>0</t>
        </is>
      </c>
      <c r="N1031" t="inlineStr">
        <is>
          <t>0</t>
        </is>
      </c>
      <c r="O1031" t="inlineStr">
        <is>
          <t>0</t>
        </is>
      </c>
      <c r="P1031" t="inlineStr">
        <is>
          <t>3000000</t>
        </is>
      </c>
      <c r="Q1031" t="inlineStr">
        <is>
          <t>3000000</t>
        </is>
      </c>
    </row>
    <row r="1032">
      <c r="A1032" t="inlineStr">
        <is>
          <t>YMK8</t>
        </is>
      </c>
      <c r="B1032" t="inlineStr">
        <is>
          <t>0</t>
        </is>
      </c>
      <c r="C1032" t="inlineStr">
        <is>
          <t>0</t>
        </is>
      </c>
      <c r="D1032" t="inlineStr">
        <is>
          <t>0</t>
        </is>
      </c>
      <c r="E1032" t="inlineStr">
        <is>
          <t>0</t>
        </is>
      </c>
      <c r="F1032" t="inlineStr">
        <is>
          <t>0</t>
        </is>
      </c>
      <c r="G1032" t="inlineStr">
        <is>
          <t>0</t>
        </is>
      </c>
      <c r="H1032" t="inlineStr">
        <is>
          <t>0</t>
        </is>
      </c>
      <c r="I1032" t="inlineStr">
        <is>
          <t>0</t>
        </is>
      </c>
      <c r="J1032" t="inlineStr">
        <is>
          <t>0</t>
        </is>
      </c>
      <c r="K1032" t="inlineStr">
        <is>
          <t>0</t>
        </is>
      </c>
      <c r="L1032" t="inlineStr">
        <is>
          <t>0</t>
        </is>
      </c>
      <c r="M1032" t="inlineStr">
        <is>
          <t>0</t>
        </is>
      </c>
      <c r="N1032" t="inlineStr">
        <is>
          <t>0</t>
        </is>
      </c>
      <c r="O1032" t="inlineStr">
        <is>
          <t>0</t>
        </is>
      </c>
      <c r="P1032" t="inlineStr">
        <is>
          <t>11720000</t>
        </is>
      </c>
      <c r="Q1032" t="inlineStr">
        <is>
          <t>11720000</t>
        </is>
      </c>
    </row>
    <row r="1033">
      <c r="A1033" t="inlineStr">
        <is>
          <t>YMK9</t>
        </is>
      </c>
      <c r="B1033" t="inlineStr">
        <is>
          <t>0</t>
        </is>
      </c>
      <c r="C1033" t="inlineStr">
        <is>
          <t>0</t>
        </is>
      </c>
      <c r="D1033" t="inlineStr">
        <is>
          <t>0</t>
        </is>
      </c>
      <c r="E1033" t="inlineStr">
        <is>
          <t>0</t>
        </is>
      </c>
      <c r="F1033" t="inlineStr">
        <is>
          <t>0</t>
        </is>
      </c>
      <c r="G1033" t="inlineStr">
        <is>
          <t>0</t>
        </is>
      </c>
      <c r="H1033" t="inlineStr">
        <is>
          <t>0</t>
        </is>
      </c>
      <c r="I1033" t="inlineStr">
        <is>
          <t>0</t>
        </is>
      </c>
      <c r="J1033" t="inlineStr">
        <is>
          <t>0</t>
        </is>
      </c>
      <c r="K1033" t="inlineStr">
        <is>
          <t>0</t>
        </is>
      </c>
      <c r="L1033" t="inlineStr">
        <is>
          <t>0</t>
        </is>
      </c>
      <c r="M1033" t="inlineStr">
        <is>
          <t>0</t>
        </is>
      </c>
      <c r="N1033" t="inlineStr">
        <is>
          <t>0</t>
        </is>
      </c>
      <c r="O1033" t="inlineStr">
        <is>
          <t>0</t>
        </is>
      </c>
      <c r="P1033" t="inlineStr">
        <is>
          <t>38611270</t>
        </is>
      </c>
      <c r="Q1033" t="inlineStr">
        <is>
          <t>38611270</t>
        </is>
      </c>
    </row>
    <row r="1034">
      <c r="A1034" t="inlineStr">
        <is>
          <t>YML1</t>
        </is>
      </c>
      <c r="B1034" t="inlineStr">
        <is>
          <t>0</t>
        </is>
      </c>
      <c r="C1034" t="inlineStr">
        <is>
          <t>0</t>
        </is>
      </c>
      <c r="D1034" t="inlineStr">
        <is>
          <t>0</t>
        </is>
      </c>
      <c r="E1034" t="inlineStr">
        <is>
          <t>0</t>
        </is>
      </c>
      <c r="F1034" t="inlineStr">
        <is>
          <t>0</t>
        </is>
      </c>
      <c r="G1034" t="inlineStr">
        <is>
          <t>0</t>
        </is>
      </c>
      <c r="H1034" t="inlineStr">
        <is>
          <t>0</t>
        </is>
      </c>
      <c r="I1034" t="inlineStr">
        <is>
          <t>0</t>
        </is>
      </c>
      <c r="J1034" t="inlineStr">
        <is>
          <t>0</t>
        </is>
      </c>
      <c r="K1034" t="inlineStr">
        <is>
          <t>0</t>
        </is>
      </c>
      <c r="L1034" t="inlineStr">
        <is>
          <t>0</t>
        </is>
      </c>
      <c r="M1034" t="inlineStr">
        <is>
          <t>0</t>
        </is>
      </c>
      <c r="N1034" t="inlineStr">
        <is>
          <t>0</t>
        </is>
      </c>
      <c r="O1034" t="inlineStr">
        <is>
          <t>0</t>
        </is>
      </c>
      <c r="P1034" t="inlineStr">
        <is>
          <t>15000000</t>
        </is>
      </c>
      <c r="Q1034" t="inlineStr">
        <is>
          <t>15000000</t>
        </is>
      </c>
    </row>
    <row r="1035">
      <c r="A1035" t="inlineStr">
        <is>
          <t>YML3</t>
        </is>
      </c>
      <c r="B1035" t="inlineStr">
        <is>
          <t>0</t>
        </is>
      </c>
      <c r="C1035" t="inlineStr">
        <is>
          <t>0</t>
        </is>
      </c>
      <c r="D1035" t="inlineStr">
        <is>
          <t>0</t>
        </is>
      </c>
      <c r="E1035" t="inlineStr">
        <is>
          <t>0</t>
        </is>
      </c>
      <c r="F1035" t="inlineStr">
        <is>
          <t>0</t>
        </is>
      </c>
      <c r="G1035" t="inlineStr">
        <is>
          <t>0</t>
        </is>
      </c>
      <c r="H1035" t="inlineStr">
        <is>
          <t>0</t>
        </is>
      </c>
      <c r="I1035" t="inlineStr">
        <is>
          <t>0</t>
        </is>
      </c>
      <c r="J1035" t="inlineStr">
        <is>
          <t>0</t>
        </is>
      </c>
      <c r="K1035" t="inlineStr">
        <is>
          <t>0</t>
        </is>
      </c>
      <c r="L1035" t="inlineStr">
        <is>
          <t>0</t>
        </is>
      </c>
      <c r="M1035" t="inlineStr">
        <is>
          <t>0</t>
        </is>
      </c>
      <c r="N1035" t="inlineStr">
        <is>
          <t>0</t>
        </is>
      </c>
      <c r="O1035" t="inlineStr">
        <is>
          <t>0</t>
        </is>
      </c>
      <c r="P1035" t="inlineStr">
        <is>
          <t>30000000</t>
        </is>
      </c>
      <c r="Q1035" t="inlineStr">
        <is>
          <t>30000000</t>
        </is>
      </c>
    </row>
    <row r="1036">
      <c r="A1036" t="inlineStr">
        <is>
          <t>YML6AA</t>
        </is>
      </c>
      <c r="B1036" t="inlineStr">
        <is>
          <t>0</t>
        </is>
      </c>
      <c r="C1036" t="inlineStr">
        <is>
          <t>0</t>
        </is>
      </c>
      <c r="D1036" t="inlineStr">
        <is>
          <t>0</t>
        </is>
      </c>
      <c r="E1036" t="inlineStr">
        <is>
          <t>0</t>
        </is>
      </c>
      <c r="F1036" t="inlineStr">
        <is>
          <t>0</t>
        </is>
      </c>
      <c r="G1036" t="inlineStr">
        <is>
          <t>0</t>
        </is>
      </c>
      <c r="H1036" t="inlineStr">
        <is>
          <t>0</t>
        </is>
      </c>
      <c r="I1036" t="inlineStr">
        <is>
          <t>0</t>
        </is>
      </c>
      <c r="J1036" t="inlineStr">
        <is>
          <t>0</t>
        </is>
      </c>
      <c r="K1036" t="inlineStr">
        <is>
          <t>0</t>
        </is>
      </c>
      <c r="L1036" t="inlineStr">
        <is>
          <t>0</t>
        </is>
      </c>
      <c r="M1036" t="inlineStr">
        <is>
          <t>0</t>
        </is>
      </c>
      <c r="N1036" t="inlineStr">
        <is>
          <t>0</t>
        </is>
      </c>
      <c r="O1036" t="inlineStr">
        <is>
          <t>937500</t>
        </is>
      </c>
      <c r="P1036" t="inlineStr">
        <is>
          <t>0</t>
        </is>
      </c>
      <c r="Q1036" t="inlineStr">
        <is>
          <t>937500</t>
        </is>
      </c>
    </row>
    <row r="1037">
      <c r="A1037" t="inlineStr">
        <is>
          <t>YML7</t>
        </is>
      </c>
      <c r="B1037" t="inlineStr">
        <is>
          <t>0</t>
        </is>
      </c>
      <c r="C1037" t="inlineStr">
        <is>
          <t>0</t>
        </is>
      </c>
      <c r="D1037" t="inlineStr">
        <is>
          <t>0</t>
        </is>
      </c>
      <c r="E1037" t="inlineStr">
        <is>
          <t>0</t>
        </is>
      </c>
      <c r="F1037" t="inlineStr">
        <is>
          <t>0</t>
        </is>
      </c>
      <c r="G1037" t="inlineStr">
        <is>
          <t>0</t>
        </is>
      </c>
      <c r="H1037" t="inlineStr">
        <is>
          <t>0</t>
        </is>
      </c>
      <c r="I1037" t="inlineStr">
        <is>
          <t>0</t>
        </is>
      </c>
      <c r="J1037" t="inlineStr">
        <is>
          <t>0</t>
        </is>
      </c>
      <c r="K1037" t="inlineStr">
        <is>
          <t>0</t>
        </is>
      </c>
      <c r="L1037" t="inlineStr">
        <is>
          <t>0</t>
        </is>
      </c>
      <c r="M1037" t="inlineStr">
        <is>
          <t>0</t>
        </is>
      </c>
      <c r="N1037" t="inlineStr">
        <is>
          <t>0</t>
        </is>
      </c>
      <c r="O1037" t="inlineStr">
        <is>
          <t>0</t>
        </is>
      </c>
      <c r="P1037" t="inlineStr">
        <is>
          <t>5250000</t>
        </is>
      </c>
      <c r="Q1037" t="inlineStr">
        <is>
          <t>5250000</t>
        </is>
      </c>
    </row>
    <row r="1038">
      <c r="A1038" t="inlineStr">
        <is>
          <t>YML8</t>
        </is>
      </c>
      <c r="B1038" t="inlineStr">
        <is>
          <t>0</t>
        </is>
      </c>
      <c r="C1038" t="inlineStr">
        <is>
          <t>0</t>
        </is>
      </c>
      <c r="D1038" t="inlineStr">
        <is>
          <t>0</t>
        </is>
      </c>
      <c r="E1038" t="inlineStr">
        <is>
          <t>0</t>
        </is>
      </c>
      <c r="F1038" t="inlineStr">
        <is>
          <t>0</t>
        </is>
      </c>
      <c r="G1038" t="inlineStr">
        <is>
          <t>0</t>
        </is>
      </c>
      <c r="H1038" t="inlineStr">
        <is>
          <t>0</t>
        </is>
      </c>
      <c r="I1038" t="inlineStr">
        <is>
          <t>0</t>
        </is>
      </c>
      <c r="J1038" t="inlineStr">
        <is>
          <t>0</t>
        </is>
      </c>
      <c r="K1038" t="inlineStr">
        <is>
          <t>0</t>
        </is>
      </c>
      <c r="L1038" t="inlineStr">
        <is>
          <t>0</t>
        </is>
      </c>
      <c r="M1038" t="inlineStr">
        <is>
          <t>0</t>
        </is>
      </c>
      <c r="N1038" t="inlineStr">
        <is>
          <t>0</t>
        </is>
      </c>
      <c r="O1038" t="inlineStr">
        <is>
          <t>0</t>
        </is>
      </c>
      <c r="P1038" t="inlineStr">
        <is>
          <t>37126500</t>
        </is>
      </c>
      <c r="Q1038" t="inlineStr">
        <is>
          <t>37126500</t>
        </is>
      </c>
    </row>
    <row r="1039">
      <c r="A1039" t="inlineStr">
        <is>
          <t>YML9</t>
        </is>
      </c>
      <c r="B1039" t="inlineStr">
        <is>
          <t>0</t>
        </is>
      </c>
      <c r="C1039" t="inlineStr">
        <is>
          <t>0</t>
        </is>
      </c>
      <c r="D1039" t="inlineStr">
        <is>
          <t>0</t>
        </is>
      </c>
      <c r="E1039" t="inlineStr">
        <is>
          <t>0</t>
        </is>
      </c>
      <c r="F1039" t="inlineStr">
        <is>
          <t>0</t>
        </is>
      </c>
      <c r="G1039" t="inlineStr">
        <is>
          <t>0</t>
        </is>
      </c>
      <c r="H1039" t="inlineStr">
        <is>
          <t>0</t>
        </is>
      </c>
      <c r="I1039" t="inlineStr">
        <is>
          <t>0</t>
        </is>
      </c>
      <c r="J1039" t="inlineStr">
        <is>
          <t>100000</t>
        </is>
      </c>
      <c r="K1039" t="inlineStr">
        <is>
          <t>0</t>
        </is>
      </c>
      <c r="L1039" t="inlineStr">
        <is>
          <t>0</t>
        </is>
      </c>
      <c r="M1039" t="inlineStr">
        <is>
          <t>0</t>
        </is>
      </c>
      <c r="N1039" t="inlineStr">
        <is>
          <t>0</t>
        </is>
      </c>
      <c r="O1039" t="inlineStr">
        <is>
          <t>0</t>
        </is>
      </c>
      <c r="P1039" t="inlineStr">
        <is>
          <t>0</t>
        </is>
      </c>
      <c r="Q1039" t="inlineStr">
        <is>
          <t>100000</t>
        </is>
      </c>
    </row>
    <row r="1040">
      <c r="A1040" t="inlineStr">
        <is>
          <t>YMM1</t>
        </is>
      </c>
      <c r="B1040" t="inlineStr">
        <is>
          <t>0</t>
        </is>
      </c>
      <c r="C1040" t="inlineStr">
        <is>
          <t>0</t>
        </is>
      </c>
      <c r="D1040" t="inlineStr">
        <is>
          <t>0</t>
        </is>
      </c>
      <c r="E1040" t="inlineStr">
        <is>
          <t>0</t>
        </is>
      </c>
      <c r="F1040" t="inlineStr">
        <is>
          <t>0</t>
        </is>
      </c>
      <c r="G1040" t="inlineStr">
        <is>
          <t>0</t>
        </is>
      </c>
      <c r="H1040" t="inlineStr">
        <is>
          <t>0</t>
        </is>
      </c>
      <c r="I1040" t="inlineStr">
        <is>
          <t>0</t>
        </is>
      </c>
      <c r="J1040" t="inlineStr">
        <is>
          <t>0</t>
        </is>
      </c>
      <c r="K1040" t="inlineStr">
        <is>
          <t>0</t>
        </is>
      </c>
      <c r="L1040" t="inlineStr">
        <is>
          <t>0</t>
        </is>
      </c>
      <c r="M1040" t="inlineStr">
        <is>
          <t>0</t>
        </is>
      </c>
      <c r="N1040" t="inlineStr">
        <is>
          <t>0</t>
        </is>
      </c>
      <c r="O1040" t="inlineStr">
        <is>
          <t>0</t>
        </is>
      </c>
      <c r="P1040" t="inlineStr">
        <is>
          <t>4900000</t>
        </is>
      </c>
      <c r="Q1040" t="inlineStr">
        <is>
          <t>4900000</t>
        </is>
      </c>
    </row>
    <row r="1041">
      <c r="A1041" t="inlineStr">
        <is>
          <t>YMM2</t>
        </is>
      </c>
      <c r="B1041" t="inlineStr">
        <is>
          <t>0</t>
        </is>
      </c>
      <c r="C1041" t="inlineStr">
        <is>
          <t>0</t>
        </is>
      </c>
      <c r="D1041" t="inlineStr">
        <is>
          <t>0</t>
        </is>
      </c>
      <c r="E1041" t="inlineStr">
        <is>
          <t>0</t>
        </is>
      </c>
      <c r="F1041" t="inlineStr">
        <is>
          <t>0</t>
        </is>
      </c>
      <c r="G1041" t="inlineStr">
        <is>
          <t>0</t>
        </is>
      </c>
      <c r="H1041" t="inlineStr">
        <is>
          <t>0</t>
        </is>
      </c>
      <c r="I1041" t="inlineStr">
        <is>
          <t>0</t>
        </is>
      </c>
      <c r="J1041" t="inlineStr">
        <is>
          <t>0</t>
        </is>
      </c>
      <c r="K1041" t="inlineStr">
        <is>
          <t>0</t>
        </is>
      </c>
      <c r="L1041" t="inlineStr">
        <is>
          <t>0</t>
        </is>
      </c>
      <c r="M1041" t="inlineStr">
        <is>
          <t>0</t>
        </is>
      </c>
      <c r="N1041" t="inlineStr">
        <is>
          <t>0</t>
        </is>
      </c>
      <c r="O1041" t="inlineStr">
        <is>
          <t>0</t>
        </is>
      </c>
      <c r="P1041" t="inlineStr">
        <is>
          <t>2400000</t>
        </is>
      </c>
      <c r="Q1041" t="inlineStr">
        <is>
          <t>2400000</t>
        </is>
      </c>
    </row>
    <row r="1042">
      <c r="A1042" t="inlineStr">
        <is>
          <t>YMM4</t>
        </is>
      </c>
      <c r="B1042" t="inlineStr">
        <is>
          <t>0</t>
        </is>
      </c>
      <c r="C1042" t="inlineStr">
        <is>
          <t>0</t>
        </is>
      </c>
      <c r="D1042" t="inlineStr">
        <is>
          <t>0</t>
        </is>
      </c>
      <c r="E1042" t="inlineStr">
        <is>
          <t>0</t>
        </is>
      </c>
      <c r="F1042" t="inlineStr">
        <is>
          <t>0</t>
        </is>
      </c>
      <c r="G1042" t="inlineStr">
        <is>
          <t>0</t>
        </is>
      </c>
      <c r="H1042" t="inlineStr">
        <is>
          <t>0</t>
        </is>
      </c>
      <c r="I1042" t="inlineStr">
        <is>
          <t>0</t>
        </is>
      </c>
      <c r="J1042" t="inlineStr">
        <is>
          <t>0</t>
        </is>
      </c>
      <c r="K1042" t="inlineStr">
        <is>
          <t>0</t>
        </is>
      </c>
      <c r="L1042" t="inlineStr">
        <is>
          <t>0</t>
        </is>
      </c>
      <c r="M1042" t="inlineStr">
        <is>
          <t>0</t>
        </is>
      </c>
      <c r="N1042" t="inlineStr">
        <is>
          <t>0</t>
        </is>
      </c>
      <c r="O1042" t="inlineStr">
        <is>
          <t>0</t>
        </is>
      </c>
      <c r="P1042" t="inlineStr">
        <is>
          <t>9500000</t>
        </is>
      </c>
      <c r="Q1042" t="inlineStr">
        <is>
          <t>9500000</t>
        </is>
      </c>
    </row>
    <row r="1043">
      <c r="A1043" t="inlineStr">
        <is>
          <t>YMM6</t>
        </is>
      </c>
      <c r="B1043" t="inlineStr">
        <is>
          <t>0</t>
        </is>
      </c>
      <c r="C1043" t="inlineStr">
        <is>
          <t>0</t>
        </is>
      </c>
      <c r="D1043" t="inlineStr">
        <is>
          <t>0</t>
        </is>
      </c>
      <c r="E1043" t="inlineStr">
        <is>
          <t>0</t>
        </is>
      </c>
      <c r="F1043" t="inlineStr">
        <is>
          <t>0</t>
        </is>
      </c>
      <c r="G1043" t="inlineStr">
        <is>
          <t>0</t>
        </is>
      </c>
      <c r="H1043" t="inlineStr">
        <is>
          <t>0</t>
        </is>
      </c>
      <c r="I1043" t="inlineStr">
        <is>
          <t>0</t>
        </is>
      </c>
      <c r="J1043" t="inlineStr">
        <is>
          <t>0</t>
        </is>
      </c>
      <c r="K1043" t="inlineStr">
        <is>
          <t>0</t>
        </is>
      </c>
      <c r="L1043" t="inlineStr">
        <is>
          <t>0</t>
        </is>
      </c>
      <c r="M1043" t="inlineStr">
        <is>
          <t>0</t>
        </is>
      </c>
      <c r="N1043" t="inlineStr">
        <is>
          <t>0</t>
        </is>
      </c>
      <c r="O1043" t="inlineStr">
        <is>
          <t>0</t>
        </is>
      </c>
      <c r="P1043" t="inlineStr">
        <is>
          <t>183000000</t>
        </is>
      </c>
      <c r="Q1043" t="inlineStr">
        <is>
          <t>183000000</t>
        </is>
      </c>
    </row>
    <row r="1044">
      <c r="A1044" t="inlineStr">
        <is>
          <t>YMM7</t>
        </is>
      </c>
      <c r="B1044" t="inlineStr">
        <is>
          <t>0</t>
        </is>
      </c>
      <c r="C1044" t="inlineStr">
        <is>
          <t>0</t>
        </is>
      </c>
      <c r="D1044" t="inlineStr">
        <is>
          <t>0</t>
        </is>
      </c>
      <c r="E1044" t="inlineStr">
        <is>
          <t>0</t>
        </is>
      </c>
      <c r="F1044" t="inlineStr">
        <is>
          <t>0</t>
        </is>
      </c>
      <c r="G1044" t="inlineStr">
        <is>
          <t>0</t>
        </is>
      </c>
      <c r="H1044" t="inlineStr">
        <is>
          <t>0</t>
        </is>
      </c>
      <c r="I1044" t="inlineStr">
        <is>
          <t>0</t>
        </is>
      </c>
      <c r="J1044" t="inlineStr">
        <is>
          <t>0</t>
        </is>
      </c>
      <c r="K1044" t="inlineStr">
        <is>
          <t>0</t>
        </is>
      </c>
      <c r="L1044" t="inlineStr">
        <is>
          <t>0</t>
        </is>
      </c>
      <c r="M1044" t="inlineStr">
        <is>
          <t>0</t>
        </is>
      </c>
      <c r="N1044" t="inlineStr">
        <is>
          <t>0</t>
        </is>
      </c>
      <c r="O1044" t="inlineStr">
        <is>
          <t>0</t>
        </is>
      </c>
      <c r="P1044" t="inlineStr">
        <is>
          <t>1500000</t>
        </is>
      </c>
      <c r="Q1044" t="inlineStr">
        <is>
          <t>1500000</t>
        </is>
      </c>
    </row>
    <row r="1045">
      <c r="A1045" t="inlineStr">
        <is>
          <t>YMM8</t>
        </is>
      </c>
      <c r="B1045" t="inlineStr">
        <is>
          <t>0</t>
        </is>
      </c>
      <c r="C1045" t="inlineStr">
        <is>
          <t>0</t>
        </is>
      </c>
      <c r="D1045" t="inlineStr">
        <is>
          <t>0</t>
        </is>
      </c>
      <c r="E1045" t="inlineStr">
        <is>
          <t>0</t>
        </is>
      </c>
      <c r="F1045" t="inlineStr">
        <is>
          <t>0</t>
        </is>
      </c>
      <c r="G1045" t="inlineStr">
        <is>
          <t>0</t>
        </is>
      </c>
      <c r="H1045" t="inlineStr">
        <is>
          <t>0</t>
        </is>
      </c>
      <c r="I1045" t="inlineStr">
        <is>
          <t>0</t>
        </is>
      </c>
      <c r="J1045" t="inlineStr">
        <is>
          <t>0</t>
        </is>
      </c>
      <c r="K1045" t="inlineStr">
        <is>
          <t>0</t>
        </is>
      </c>
      <c r="L1045" t="inlineStr">
        <is>
          <t>0</t>
        </is>
      </c>
      <c r="M1045" t="inlineStr">
        <is>
          <t>0</t>
        </is>
      </c>
      <c r="N1045" t="inlineStr">
        <is>
          <t>0</t>
        </is>
      </c>
      <c r="O1045" t="inlineStr">
        <is>
          <t>0</t>
        </is>
      </c>
      <c r="P1045" t="inlineStr">
        <is>
          <t>11000000</t>
        </is>
      </c>
      <c r="Q1045" t="inlineStr">
        <is>
          <t>11000000</t>
        </is>
      </c>
    </row>
    <row r="1046">
      <c r="A1046" t="inlineStr">
        <is>
          <t>YMN2</t>
        </is>
      </c>
      <c r="B1046" t="inlineStr">
        <is>
          <t>0</t>
        </is>
      </c>
      <c r="C1046" t="inlineStr">
        <is>
          <t>0</t>
        </is>
      </c>
      <c r="D1046" t="inlineStr">
        <is>
          <t>0</t>
        </is>
      </c>
      <c r="E1046" t="inlineStr">
        <is>
          <t>0</t>
        </is>
      </c>
      <c r="F1046" t="inlineStr">
        <is>
          <t>0</t>
        </is>
      </c>
      <c r="G1046" t="inlineStr">
        <is>
          <t>0</t>
        </is>
      </c>
      <c r="H1046" t="inlineStr">
        <is>
          <t>0</t>
        </is>
      </c>
      <c r="I1046" t="inlineStr">
        <is>
          <t>0</t>
        </is>
      </c>
      <c r="J1046" t="inlineStr">
        <is>
          <t>0</t>
        </is>
      </c>
      <c r="K1046" t="inlineStr">
        <is>
          <t>0</t>
        </is>
      </c>
      <c r="L1046" t="inlineStr">
        <is>
          <t>0</t>
        </is>
      </c>
      <c r="M1046" t="inlineStr">
        <is>
          <t>0</t>
        </is>
      </c>
      <c r="N1046" t="inlineStr">
        <is>
          <t>0</t>
        </is>
      </c>
      <c r="O1046" t="inlineStr">
        <is>
          <t>0</t>
        </is>
      </c>
      <c r="P1046" t="inlineStr">
        <is>
          <t>120000000</t>
        </is>
      </c>
      <c r="Q1046" t="inlineStr">
        <is>
          <t>120000000</t>
        </is>
      </c>
    </row>
    <row r="1047">
      <c r="A1047" t="inlineStr">
        <is>
          <t>YMN3</t>
        </is>
      </c>
      <c r="B1047" t="inlineStr">
        <is>
          <t>0</t>
        </is>
      </c>
      <c r="C1047" t="inlineStr">
        <is>
          <t>0</t>
        </is>
      </c>
      <c r="D1047" t="inlineStr">
        <is>
          <t>0</t>
        </is>
      </c>
      <c r="E1047" t="inlineStr">
        <is>
          <t>0</t>
        </is>
      </c>
      <c r="F1047" t="inlineStr">
        <is>
          <t>0</t>
        </is>
      </c>
      <c r="G1047" t="inlineStr">
        <is>
          <t>0</t>
        </is>
      </c>
      <c r="H1047" t="inlineStr">
        <is>
          <t>0</t>
        </is>
      </c>
      <c r="I1047" t="inlineStr">
        <is>
          <t>0</t>
        </is>
      </c>
      <c r="J1047" t="inlineStr">
        <is>
          <t>0</t>
        </is>
      </c>
      <c r="K1047" t="inlineStr">
        <is>
          <t>0</t>
        </is>
      </c>
      <c r="L1047" t="inlineStr">
        <is>
          <t>0</t>
        </is>
      </c>
      <c r="M1047" t="inlineStr">
        <is>
          <t>0</t>
        </is>
      </c>
      <c r="N1047" t="inlineStr">
        <is>
          <t>0</t>
        </is>
      </c>
      <c r="O1047" t="inlineStr">
        <is>
          <t>0</t>
        </is>
      </c>
      <c r="P1047" t="inlineStr">
        <is>
          <t>30000000</t>
        </is>
      </c>
      <c r="Q1047" t="inlineStr">
        <is>
          <t>30000000</t>
        </is>
      </c>
    </row>
    <row r="1048">
      <c r="A1048" t="inlineStr">
        <is>
          <t>YMN4</t>
        </is>
      </c>
      <c r="B1048" t="inlineStr">
        <is>
          <t>0</t>
        </is>
      </c>
      <c r="C1048" t="inlineStr">
        <is>
          <t>0</t>
        </is>
      </c>
      <c r="D1048" t="inlineStr">
        <is>
          <t>0</t>
        </is>
      </c>
      <c r="E1048" t="inlineStr">
        <is>
          <t>0</t>
        </is>
      </c>
      <c r="F1048" t="inlineStr">
        <is>
          <t>0</t>
        </is>
      </c>
      <c r="G1048" t="inlineStr">
        <is>
          <t>0</t>
        </is>
      </c>
      <c r="H1048" t="inlineStr">
        <is>
          <t>0</t>
        </is>
      </c>
      <c r="I1048" t="inlineStr">
        <is>
          <t>0</t>
        </is>
      </c>
      <c r="J1048" t="inlineStr">
        <is>
          <t>0</t>
        </is>
      </c>
      <c r="K1048" t="inlineStr">
        <is>
          <t>0</t>
        </is>
      </c>
      <c r="L1048" t="inlineStr">
        <is>
          <t>0</t>
        </is>
      </c>
      <c r="M1048" t="inlineStr">
        <is>
          <t>0</t>
        </is>
      </c>
      <c r="N1048" t="inlineStr">
        <is>
          <t>0</t>
        </is>
      </c>
      <c r="O1048" t="inlineStr">
        <is>
          <t>0</t>
        </is>
      </c>
      <c r="P1048" t="inlineStr">
        <is>
          <t>29999500</t>
        </is>
      </c>
      <c r="Q1048" t="inlineStr">
        <is>
          <t>29999500</t>
        </is>
      </c>
    </row>
    <row r="1049">
      <c r="A1049" t="inlineStr">
        <is>
          <t>YMN5</t>
        </is>
      </c>
      <c r="B1049" t="inlineStr">
        <is>
          <t>0</t>
        </is>
      </c>
      <c r="C1049" t="inlineStr">
        <is>
          <t>0</t>
        </is>
      </c>
      <c r="D1049" t="inlineStr">
        <is>
          <t>0</t>
        </is>
      </c>
      <c r="E1049" t="inlineStr">
        <is>
          <t>0</t>
        </is>
      </c>
      <c r="F1049" t="inlineStr">
        <is>
          <t>0</t>
        </is>
      </c>
      <c r="G1049" t="inlineStr">
        <is>
          <t>0</t>
        </is>
      </c>
      <c r="H1049" t="inlineStr">
        <is>
          <t>0</t>
        </is>
      </c>
      <c r="I1049" t="inlineStr">
        <is>
          <t>0</t>
        </is>
      </c>
      <c r="J1049" t="inlineStr">
        <is>
          <t>0</t>
        </is>
      </c>
      <c r="K1049" t="inlineStr">
        <is>
          <t>0</t>
        </is>
      </c>
      <c r="L1049" t="inlineStr">
        <is>
          <t>0</t>
        </is>
      </c>
      <c r="M1049" t="inlineStr">
        <is>
          <t>0</t>
        </is>
      </c>
      <c r="N1049" t="inlineStr">
        <is>
          <t>0</t>
        </is>
      </c>
      <c r="O1049" t="inlineStr">
        <is>
          <t>0</t>
        </is>
      </c>
      <c r="P1049" t="inlineStr">
        <is>
          <t>5000000</t>
        </is>
      </c>
      <c r="Q1049" t="inlineStr">
        <is>
          <t>5000000</t>
        </is>
      </c>
    </row>
    <row r="1050">
      <c r="A1050" t="inlineStr">
        <is>
          <t>YMN9</t>
        </is>
      </c>
      <c r="B1050" t="inlineStr">
        <is>
          <t>0</t>
        </is>
      </c>
      <c r="C1050" t="inlineStr">
        <is>
          <t>0</t>
        </is>
      </c>
      <c r="D1050" t="inlineStr">
        <is>
          <t>0</t>
        </is>
      </c>
      <c r="E1050" t="inlineStr">
        <is>
          <t>0</t>
        </is>
      </c>
      <c r="F1050" t="inlineStr">
        <is>
          <t>0</t>
        </is>
      </c>
      <c r="G1050" t="inlineStr">
        <is>
          <t>0</t>
        </is>
      </c>
      <c r="H1050" t="inlineStr">
        <is>
          <t>0</t>
        </is>
      </c>
      <c r="I1050" t="inlineStr">
        <is>
          <t>0</t>
        </is>
      </c>
      <c r="J1050" t="inlineStr">
        <is>
          <t>0</t>
        </is>
      </c>
      <c r="K1050" t="inlineStr">
        <is>
          <t>0</t>
        </is>
      </c>
      <c r="L1050" t="inlineStr">
        <is>
          <t>0</t>
        </is>
      </c>
      <c r="M1050" t="inlineStr">
        <is>
          <t>0</t>
        </is>
      </c>
      <c r="N1050" t="inlineStr">
        <is>
          <t>0</t>
        </is>
      </c>
      <c r="O1050" t="inlineStr">
        <is>
          <t>0</t>
        </is>
      </c>
      <c r="P1050" t="inlineStr">
        <is>
          <t>15787276</t>
        </is>
      </c>
      <c r="Q1050" t="inlineStr">
        <is>
          <t>15787276</t>
        </is>
      </c>
    </row>
    <row r="1051">
      <c r="A1051" t="inlineStr">
        <is>
          <t>YMQ5</t>
        </is>
      </c>
      <c r="B1051" t="inlineStr">
        <is>
          <t>0</t>
        </is>
      </c>
      <c r="C1051" t="inlineStr">
        <is>
          <t>0</t>
        </is>
      </c>
      <c r="D1051" t="inlineStr">
        <is>
          <t>0</t>
        </is>
      </c>
      <c r="E1051" t="inlineStr">
        <is>
          <t>0</t>
        </is>
      </c>
      <c r="F1051" t="inlineStr">
        <is>
          <t>0</t>
        </is>
      </c>
      <c r="G1051" t="inlineStr">
        <is>
          <t>0</t>
        </is>
      </c>
      <c r="H1051" t="inlineStr">
        <is>
          <t>0</t>
        </is>
      </c>
      <c r="I1051" t="inlineStr">
        <is>
          <t>0</t>
        </is>
      </c>
      <c r="J1051" t="inlineStr">
        <is>
          <t>0</t>
        </is>
      </c>
      <c r="K1051" t="inlineStr">
        <is>
          <t>0</t>
        </is>
      </c>
      <c r="L1051" t="inlineStr">
        <is>
          <t>0</t>
        </is>
      </c>
      <c r="M1051" t="inlineStr">
        <is>
          <t>0</t>
        </is>
      </c>
      <c r="N1051" t="inlineStr">
        <is>
          <t>0</t>
        </is>
      </c>
      <c r="O1051" t="inlineStr">
        <is>
          <t>0</t>
        </is>
      </c>
      <c r="P1051" t="inlineStr">
        <is>
          <t>15660000</t>
        </is>
      </c>
      <c r="Q1051" t="inlineStr">
        <is>
          <t>15660000</t>
        </is>
      </c>
    </row>
    <row r="1052">
      <c r="A1052" t="inlineStr">
        <is>
          <t>YQ19AA</t>
        </is>
      </c>
      <c r="B1052" t="inlineStr">
        <is>
          <t>0</t>
        </is>
      </c>
      <c r="C1052" t="inlineStr">
        <is>
          <t>0</t>
        </is>
      </c>
      <c r="D1052" t="inlineStr">
        <is>
          <t>0</t>
        </is>
      </c>
      <c r="E1052" t="inlineStr">
        <is>
          <t>0</t>
        </is>
      </c>
      <c r="F1052" t="inlineStr">
        <is>
          <t>0</t>
        </is>
      </c>
      <c r="G1052" t="inlineStr">
        <is>
          <t>0</t>
        </is>
      </c>
      <c r="H1052" t="inlineStr">
        <is>
          <t>0</t>
        </is>
      </c>
      <c r="I1052" t="inlineStr">
        <is>
          <t>0</t>
        </is>
      </c>
      <c r="J1052" t="inlineStr">
        <is>
          <t>0</t>
        </is>
      </c>
      <c r="K1052" t="inlineStr">
        <is>
          <t>0</t>
        </is>
      </c>
      <c r="L1052" t="inlineStr">
        <is>
          <t>0</t>
        </is>
      </c>
      <c r="M1052" t="inlineStr">
        <is>
          <t>0</t>
        </is>
      </c>
      <c r="N1052" t="inlineStr">
        <is>
          <t>0</t>
        </is>
      </c>
      <c r="O1052" t="inlineStr">
        <is>
          <t>0</t>
        </is>
      </c>
      <c r="P1052" t="inlineStr">
        <is>
          <t>20000000</t>
        </is>
      </c>
      <c r="Q1052" t="inlineStr">
        <is>
          <t>20000000</t>
        </is>
      </c>
    </row>
    <row r="1053">
      <c r="A1053" t="inlineStr">
        <is>
          <t>YQ19AB</t>
        </is>
      </c>
      <c r="B1053" t="inlineStr">
        <is>
          <t>0</t>
        </is>
      </c>
      <c r="C1053" t="inlineStr">
        <is>
          <t>0</t>
        </is>
      </c>
      <c r="D1053" t="inlineStr">
        <is>
          <t>0</t>
        </is>
      </c>
      <c r="E1053" t="inlineStr">
        <is>
          <t>0</t>
        </is>
      </c>
      <c r="F1053" t="inlineStr">
        <is>
          <t>0</t>
        </is>
      </c>
      <c r="G1053" t="inlineStr">
        <is>
          <t>0</t>
        </is>
      </c>
      <c r="H1053" t="inlineStr">
        <is>
          <t>0</t>
        </is>
      </c>
      <c r="I1053" t="inlineStr">
        <is>
          <t>0</t>
        </is>
      </c>
      <c r="J1053" t="inlineStr">
        <is>
          <t>0</t>
        </is>
      </c>
      <c r="K1053" t="inlineStr">
        <is>
          <t>0</t>
        </is>
      </c>
      <c r="L1053" t="inlineStr">
        <is>
          <t>0</t>
        </is>
      </c>
      <c r="M1053" t="inlineStr">
        <is>
          <t>0</t>
        </is>
      </c>
      <c r="N1053" t="inlineStr">
        <is>
          <t>0</t>
        </is>
      </c>
      <c r="O1053" t="inlineStr">
        <is>
          <t>0</t>
        </is>
      </c>
      <c r="P1053" t="inlineStr">
        <is>
          <t>1369202</t>
        </is>
      </c>
      <c r="Q1053" t="inlineStr">
        <is>
          <t>1369202</t>
        </is>
      </c>
    </row>
    <row r="1054">
      <c r="A1054" t="inlineStr">
        <is>
          <t>YR43</t>
        </is>
      </c>
      <c r="B1054" t="inlineStr">
        <is>
          <t>0</t>
        </is>
      </c>
      <c r="C1054" t="inlineStr">
        <is>
          <t>0</t>
        </is>
      </c>
      <c r="D1054" t="inlineStr">
        <is>
          <t>0</t>
        </is>
      </c>
      <c r="E1054" t="inlineStr">
        <is>
          <t>0</t>
        </is>
      </c>
      <c r="F1054" t="inlineStr">
        <is>
          <t>0</t>
        </is>
      </c>
      <c r="G1054" t="inlineStr">
        <is>
          <t>0</t>
        </is>
      </c>
      <c r="H1054" t="inlineStr">
        <is>
          <t>0</t>
        </is>
      </c>
      <c r="I1054" t="inlineStr">
        <is>
          <t>0</t>
        </is>
      </c>
      <c r="J1054" t="inlineStr">
        <is>
          <t>0</t>
        </is>
      </c>
      <c r="K1054" t="inlineStr">
        <is>
          <t>0</t>
        </is>
      </c>
      <c r="L1054" t="inlineStr">
        <is>
          <t>0</t>
        </is>
      </c>
      <c r="M1054" t="inlineStr">
        <is>
          <t>0</t>
        </is>
      </c>
      <c r="N1054" t="inlineStr">
        <is>
          <t>0</t>
        </is>
      </c>
      <c r="O1054" t="inlineStr">
        <is>
          <t>0</t>
        </is>
      </c>
      <c r="P1054" t="inlineStr">
        <is>
          <t>2896811863</t>
        </is>
      </c>
      <c r="Q1054" t="inlineStr">
        <is>
          <t>2896811863</t>
        </is>
      </c>
    </row>
    <row r="1055">
      <c r="A1055" t="inlineStr">
        <is>
          <t>YY0005</t>
        </is>
      </c>
      <c r="B1055" t="inlineStr">
        <is>
          <t>0</t>
        </is>
      </c>
      <c r="C1055" t="inlineStr">
        <is>
          <t>205000</t>
        </is>
      </c>
      <c r="D1055" t="inlineStr">
        <is>
          <t>20000</t>
        </is>
      </c>
      <c r="E1055" t="inlineStr">
        <is>
          <t>11000</t>
        </is>
      </c>
      <c r="F1055" t="inlineStr">
        <is>
          <t>80000</t>
        </is>
      </c>
      <c r="G1055" t="inlineStr">
        <is>
          <t>0</t>
        </is>
      </c>
      <c r="H1055" t="inlineStr">
        <is>
          <t>34000</t>
        </is>
      </c>
      <c r="I1055" t="inlineStr">
        <is>
          <t>95000</t>
        </is>
      </c>
      <c r="J1055" t="inlineStr">
        <is>
          <t>0</t>
        </is>
      </c>
      <c r="K1055" t="inlineStr">
        <is>
          <t>0</t>
        </is>
      </c>
      <c r="L1055" t="inlineStr">
        <is>
          <t>0</t>
        </is>
      </c>
      <c r="M1055" t="inlineStr">
        <is>
          <t>0</t>
        </is>
      </c>
      <c r="N1055" t="inlineStr">
        <is>
          <t>0</t>
        </is>
      </c>
      <c r="O1055" t="inlineStr">
        <is>
          <t>0</t>
        </is>
      </c>
      <c r="P1055" t="inlineStr">
        <is>
          <t>0</t>
        </is>
      </c>
      <c r="Q1055" t="inlineStr">
        <is>
          <t>445000</t>
        </is>
      </c>
    </row>
    <row r="1056">
      <c r="A1056" t="inlineStr">
        <is>
          <t>YY0008</t>
        </is>
      </c>
      <c r="B1056" t="inlineStr">
        <is>
          <t>0</t>
        </is>
      </c>
      <c r="C1056" t="inlineStr">
        <is>
          <t>95000</t>
        </is>
      </c>
      <c r="D1056" t="inlineStr">
        <is>
          <t>66000</t>
        </is>
      </c>
      <c r="E1056" t="inlineStr">
        <is>
          <t>42000</t>
        </is>
      </c>
      <c r="F1056" t="inlineStr">
        <is>
          <t>0</t>
        </is>
      </c>
      <c r="G1056" t="inlineStr">
        <is>
          <t>0</t>
        </is>
      </c>
      <c r="H1056" t="inlineStr">
        <is>
          <t>0</t>
        </is>
      </c>
      <c r="I1056" t="inlineStr">
        <is>
          <t>0</t>
        </is>
      </c>
      <c r="J1056" t="inlineStr">
        <is>
          <t>0</t>
        </is>
      </c>
      <c r="K1056" t="inlineStr">
        <is>
          <t>0</t>
        </is>
      </c>
      <c r="L1056" t="inlineStr">
        <is>
          <t>0</t>
        </is>
      </c>
      <c r="M1056" t="inlineStr">
        <is>
          <t>0</t>
        </is>
      </c>
      <c r="N1056" t="inlineStr">
        <is>
          <t>0</t>
        </is>
      </c>
      <c r="O1056" t="inlineStr">
        <is>
          <t>0</t>
        </is>
      </c>
      <c r="P1056" t="inlineStr">
        <is>
          <t>0</t>
        </is>
      </c>
      <c r="Q1056" t="inlineStr">
        <is>
          <t>203000</t>
        </is>
      </c>
    </row>
    <row r="1057">
      <c r="A1057" t="inlineStr">
        <is>
          <t>YY0014</t>
        </is>
      </c>
      <c r="B1057" t="inlineStr">
        <is>
          <t>0</t>
        </is>
      </c>
      <c r="C1057" t="inlineStr">
        <is>
          <t>40000</t>
        </is>
      </c>
      <c r="D1057" t="inlineStr">
        <is>
          <t>6000</t>
        </is>
      </c>
      <c r="E1057" t="inlineStr">
        <is>
          <t>0</t>
        </is>
      </c>
      <c r="F1057" t="inlineStr">
        <is>
          <t>0</t>
        </is>
      </c>
      <c r="G1057" t="inlineStr">
        <is>
          <t>0</t>
        </is>
      </c>
      <c r="H1057" t="inlineStr">
        <is>
          <t>0</t>
        </is>
      </c>
      <c r="I1057" t="inlineStr">
        <is>
          <t>0</t>
        </is>
      </c>
      <c r="J1057" t="inlineStr">
        <is>
          <t>0</t>
        </is>
      </c>
      <c r="K1057" t="inlineStr">
        <is>
          <t>0</t>
        </is>
      </c>
      <c r="L1057" t="inlineStr">
        <is>
          <t>0</t>
        </is>
      </c>
      <c r="M1057" t="inlineStr">
        <is>
          <t>0</t>
        </is>
      </c>
      <c r="N1057" t="inlineStr">
        <is>
          <t>0</t>
        </is>
      </c>
      <c r="O1057" t="inlineStr">
        <is>
          <t>0</t>
        </is>
      </c>
      <c r="P1057" t="inlineStr">
        <is>
          <t>0</t>
        </is>
      </c>
      <c r="Q1057" t="inlineStr">
        <is>
          <t>46000</t>
        </is>
      </c>
    </row>
    <row r="1058">
      <c r="A1058" t="inlineStr">
        <is>
          <t>YY0016</t>
        </is>
      </c>
      <c r="B1058" t="inlineStr">
        <is>
          <t>0</t>
        </is>
      </c>
      <c r="C1058" t="inlineStr">
        <is>
          <t>41000</t>
        </is>
      </c>
      <c r="D1058" t="inlineStr">
        <is>
          <t>18000</t>
        </is>
      </c>
      <c r="E1058" t="inlineStr">
        <is>
          <t>0</t>
        </is>
      </c>
      <c r="F1058" t="inlineStr">
        <is>
          <t>0</t>
        </is>
      </c>
      <c r="G1058" t="inlineStr">
        <is>
          <t>0</t>
        </is>
      </c>
      <c r="H1058" t="inlineStr">
        <is>
          <t>0</t>
        </is>
      </c>
      <c r="I1058" t="inlineStr">
        <is>
          <t>0</t>
        </is>
      </c>
      <c r="J1058" t="inlineStr">
        <is>
          <t>100000</t>
        </is>
      </c>
      <c r="K1058" t="inlineStr">
        <is>
          <t>0</t>
        </is>
      </c>
      <c r="L1058" t="inlineStr">
        <is>
          <t>0</t>
        </is>
      </c>
      <c r="M1058" t="inlineStr">
        <is>
          <t>0</t>
        </is>
      </c>
      <c r="N1058" t="inlineStr">
        <is>
          <t>0</t>
        </is>
      </c>
      <c r="O1058" t="inlineStr">
        <is>
          <t>0</t>
        </is>
      </c>
      <c r="P1058" t="inlineStr">
        <is>
          <t>0</t>
        </is>
      </c>
      <c r="Q1058" t="inlineStr">
        <is>
          <t>159000</t>
        </is>
      </c>
    </row>
    <row r="1059">
      <c r="A1059" t="inlineStr">
        <is>
          <t>YY0024</t>
        </is>
      </c>
      <c r="B1059" t="inlineStr">
        <is>
          <t>0</t>
        </is>
      </c>
      <c r="C1059" t="inlineStr">
        <is>
          <t>137000</t>
        </is>
      </c>
      <c r="D1059" t="inlineStr">
        <is>
          <t>48000</t>
        </is>
      </c>
      <c r="E1059" t="inlineStr">
        <is>
          <t>0</t>
        </is>
      </c>
      <c r="F1059" t="inlineStr">
        <is>
          <t>0</t>
        </is>
      </c>
      <c r="G1059" t="inlineStr">
        <is>
          <t>25000</t>
        </is>
      </c>
      <c r="H1059" t="inlineStr">
        <is>
          <t>0</t>
        </is>
      </c>
      <c r="I1059" t="inlineStr">
        <is>
          <t>50000</t>
        </is>
      </c>
      <c r="J1059" t="inlineStr">
        <is>
          <t>0</t>
        </is>
      </c>
      <c r="K1059" t="inlineStr">
        <is>
          <t>0</t>
        </is>
      </c>
      <c r="L1059" t="inlineStr">
        <is>
          <t>0</t>
        </is>
      </c>
      <c r="M1059" t="inlineStr">
        <is>
          <t>0</t>
        </is>
      </c>
      <c r="N1059" t="inlineStr">
        <is>
          <t>0</t>
        </is>
      </c>
      <c r="O1059" t="inlineStr">
        <is>
          <t>0</t>
        </is>
      </c>
      <c r="P1059" t="inlineStr">
        <is>
          <t>0</t>
        </is>
      </c>
      <c r="Q1059" t="inlineStr">
        <is>
          <t>260000</t>
        </is>
      </c>
    </row>
    <row r="1060">
      <c r="A1060" t="inlineStr">
        <is>
          <t>YY0027</t>
        </is>
      </c>
      <c r="B1060" t="inlineStr">
        <is>
          <t>16135076</t>
        </is>
      </c>
      <c r="C1060" t="inlineStr">
        <is>
          <t>22413431</t>
        </is>
      </c>
      <c r="D1060" t="inlineStr">
        <is>
          <t>7945526</t>
        </is>
      </c>
      <c r="E1060" t="inlineStr">
        <is>
          <t>2976568</t>
        </is>
      </c>
      <c r="F1060" t="inlineStr">
        <is>
          <t>2628878</t>
        </is>
      </c>
      <c r="G1060" t="inlineStr">
        <is>
          <t>1762105</t>
        </is>
      </c>
      <c r="H1060" t="inlineStr">
        <is>
          <t>1418963</t>
        </is>
      </c>
      <c r="I1060" t="inlineStr">
        <is>
          <t>593386</t>
        </is>
      </c>
      <c r="J1060" t="inlineStr">
        <is>
          <t>2431114</t>
        </is>
      </c>
      <c r="K1060" t="inlineStr">
        <is>
          <t>1467406</t>
        </is>
      </c>
      <c r="L1060" t="inlineStr">
        <is>
          <t>1160597</t>
        </is>
      </c>
      <c r="M1060" t="inlineStr">
        <is>
          <t>1805526</t>
        </is>
      </c>
      <c r="N1060" t="inlineStr">
        <is>
          <t>648862</t>
        </is>
      </c>
      <c r="O1060" t="inlineStr">
        <is>
          <t>894876</t>
        </is>
      </c>
      <c r="P1060" t="inlineStr">
        <is>
          <t>5773812</t>
        </is>
      </c>
      <c r="Q1060" t="inlineStr">
        <is>
          <t>70056126</t>
        </is>
      </c>
    </row>
    <row r="1061">
      <c r="A1061" t="inlineStr">
        <is>
          <t>YY0028</t>
        </is>
      </c>
      <c r="B1061" t="inlineStr">
        <is>
          <t>4937513</t>
        </is>
      </c>
      <c r="C1061" t="inlineStr">
        <is>
          <t>21987614</t>
        </is>
      </c>
      <c r="D1061" t="inlineStr">
        <is>
          <t>18122594</t>
        </is>
      </c>
      <c r="E1061" t="inlineStr">
        <is>
          <t>8904873</t>
        </is>
      </c>
      <c r="F1061" t="inlineStr">
        <is>
          <t>9701205</t>
        </is>
      </c>
      <c r="G1061" t="inlineStr">
        <is>
          <t>11634504</t>
        </is>
      </c>
      <c r="H1061" t="inlineStr">
        <is>
          <t>7801141</t>
        </is>
      </c>
      <c r="I1061" t="inlineStr">
        <is>
          <t>7456113</t>
        </is>
      </c>
      <c r="J1061" t="inlineStr">
        <is>
          <t>22711973</t>
        </is>
      </c>
      <c r="K1061" t="inlineStr">
        <is>
          <t>18380897</t>
        </is>
      </c>
      <c r="L1061" t="inlineStr">
        <is>
          <t>17016900</t>
        </is>
      </c>
      <c r="M1061" t="inlineStr">
        <is>
          <t>8752132</t>
        </is>
      </c>
      <c r="N1061" t="inlineStr">
        <is>
          <t>7832000</t>
        </is>
      </c>
      <c r="O1061" t="inlineStr">
        <is>
          <t>5981000</t>
        </is>
      </c>
      <c r="P1061" t="inlineStr">
        <is>
          <t>76008192</t>
        </is>
      </c>
      <c r="Q1061" t="inlineStr">
        <is>
          <t>247228651</t>
        </is>
      </c>
    </row>
    <row r="1062">
      <c r="A1062" t="inlineStr">
        <is>
          <t>YY0029</t>
        </is>
      </c>
      <c r="B1062" t="inlineStr">
        <is>
          <t>1365744</t>
        </is>
      </c>
      <c r="C1062" t="inlineStr">
        <is>
          <t>4482045</t>
        </is>
      </c>
      <c r="D1062" t="inlineStr">
        <is>
          <t>3194909</t>
        </is>
      </c>
      <c r="E1062" t="inlineStr">
        <is>
          <t>1932691</t>
        </is>
      </c>
      <c r="F1062" t="inlineStr">
        <is>
          <t>1453445</t>
        </is>
      </c>
      <c r="G1062" t="inlineStr">
        <is>
          <t>2813913</t>
        </is>
      </c>
      <c r="H1062" t="inlineStr">
        <is>
          <t>1582778</t>
        </is>
      </c>
      <c r="I1062" t="inlineStr">
        <is>
          <t>1248498</t>
        </is>
      </c>
      <c r="J1062" t="inlineStr">
        <is>
          <t>3198409</t>
        </is>
      </c>
      <c r="K1062" t="inlineStr">
        <is>
          <t>3771962</t>
        </is>
      </c>
      <c r="L1062" t="inlineStr">
        <is>
          <t>1982438</t>
        </is>
      </c>
      <c r="M1062" t="inlineStr">
        <is>
          <t>570524</t>
        </is>
      </c>
      <c r="N1062" t="inlineStr">
        <is>
          <t>650000</t>
        </is>
      </c>
      <c r="O1062" t="inlineStr">
        <is>
          <t>0</t>
        </is>
      </c>
      <c r="P1062" t="inlineStr">
        <is>
          <t>10765392</t>
        </is>
      </c>
      <c r="Q1062" t="inlineStr">
        <is>
          <t>39012748</t>
        </is>
      </c>
    </row>
    <row r="1063">
      <c r="A1063" t="inlineStr">
        <is>
          <t>YY0030</t>
        </is>
      </c>
      <c r="B1063" t="inlineStr">
        <is>
          <t>102908</t>
        </is>
      </c>
      <c r="C1063" t="inlineStr">
        <is>
          <t>3370604</t>
        </is>
      </c>
      <c r="D1063" t="inlineStr">
        <is>
          <t>3023284</t>
        </is>
      </c>
      <c r="E1063" t="inlineStr">
        <is>
          <t>1214300</t>
        </is>
      </c>
      <c r="F1063" t="inlineStr">
        <is>
          <t>1725000</t>
        </is>
      </c>
      <c r="G1063" t="inlineStr">
        <is>
          <t>1864751</t>
        </is>
      </c>
      <c r="H1063" t="inlineStr">
        <is>
          <t>1381500</t>
        </is>
      </c>
      <c r="I1063" t="inlineStr">
        <is>
          <t>1447353</t>
        </is>
      </c>
      <c r="J1063" t="inlineStr">
        <is>
          <t>5596705</t>
        </is>
      </c>
      <c r="K1063" t="inlineStr">
        <is>
          <t>5623900</t>
        </is>
      </c>
      <c r="L1063" t="inlineStr">
        <is>
          <t>4598396</t>
        </is>
      </c>
      <c r="M1063" t="inlineStr">
        <is>
          <t>5855931</t>
        </is>
      </c>
      <c r="N1063" t="inlineStr">
        <is>
          <t>730000</t>
        </is>
      </c>
      <c r="O1063" t="inlineStr">
        <is>
          <t>1993000</t>
        </is>
      </c>
      <c r="P1063" t="inlineStr">
        <is>
          <t>24190000</t>
        </is>
      </c>
      <c r="Q1063" t="inlineStr">
        <is>
          <t>62717632</t>
        </is>
      </c>
    </row>
    <row r="1064">
      <c r="A1064" t="inlineStr">
        <is>
          <t>YY0031</t>
        </is>
      </c>
      <c r="B1064" t="inlineStr">
        <is>
          <t>0</t>
        </is>
      </c>
      <c r="C1064" t="inlineStr">
        <is>
          <t>659000</t>
        </is>
      </c>
      <c r="D1064" t="inlineStr">
        <is>
          <t>979000</t>
        </is>
      </c>
      <c r="E1064" t="inlineStr">
        <is>
          <t>215000</t>
        </is>
      </c>
      <c r="F1064" t="inlineStr">
        <is>
          <t>629000</t>
        </is>
      </c>
      <c r="G1064" t="inlineStr">
        <is>
          <t>301000</t>
        </is>
      </c>
      <c r="H1064" t="inlineStr">
        <is>
          <t>270000</t>
        </is>
      </c>
      <c r="I1064" t="inlineStr">
        <is>
          <t>640000</t>
        </is>
      </c>
      <c r="J1064" t="inlineStr">
        <is>
          <t>1010000</t>
        </is>
      </c>
      <c r="K1064" t="inlineStr">
        <is>
          <t>0</t>
        </is>
      </c>
      <c r="L1064" t="inlineStr">
        <is>
          <t>0</t>
        </is>
      </c>
      <c r="M1064" t="inlineStr">
        <is>
          <t>0</t>
        </is>
      </c>
      <c r="N1064" t="inlineStr">
        <is>
          <t>0</t>
        </is>
      </c>
      <c r="O1064" t="inlineStr">
        <is>
          <t>0</t>
        </is>
      </c>
      <c r="P1064" t="inlineStr">
        <is>
          <t>0</t>
        </is>
      </c>
      <c r="Q1064" t="inlineStr">
        <is>
          <t>4703000</t>
        </is>
      </c>
    </row>
    <row r="1065">
      <c r="A1065" t="inlineStr">
        <is>
          <t>YY0032</t>
        </is>
      </c>
      <c r="B1065" t="inlineStr">
        <is>
          <t>395</t>
        </is>
      </c>
      <c r="C1065" t="inlineStr">
        <is>
          <t>532101</t>
        </is>
      </c>
      <c r="D1065" t="inlineStr">
        <is>
          <t>624000</t>
        </is>
      </c>
      <c r="E1065" t="inlineStr">
        <is>
          <t>230400</t>
        </is>
      </c>
      <c r="F1065" t="inlineStr">
        <is>
          <t>291000</t>
        </is>
      </c>
      <c r="G1065" t="inlineStr">
        <is>
          <t>600000</t>
        </is>
      </c>
      <c r="H1065" t="inlineStr">
        <is>
          <t>306000</t>
        </is>
      </c>
      <c r="I1065" t="inlineStr">
        <is>
          <t>472000</t>
        </is>
      </c>
      <c r="J1065" t="inlineStr">
        <is>
          <t>416958</t>
        </is>
      </c>
      <c r="K1065" t="inlineStr">
        <is>
          <t>413000</t>
        </is>
      </c>
      <c r="L1065" t="inlineStr">
        <is>
          <t>0</t>
        </is>
      </c>
      <c r="M1065" t="inlineStr">
        <is>
          <t>0</t>
        </is>
      </c>
      <c r="N1065" t="inlineStr">
        <is>
          <t>0</t>
        </is>
      </c>
      <c r="O1065" t="inlineStr">
        <is>
          <t>0</t>
        </is>
      </c>
      <c r="P1065" t="inlineStr">
        <is>
          <t>0</t>
        </is>
      </c>
      <c r="Q1065" t="inlineStr">
        <is>
          <t>3885854</t>
        </is>
      </c>
    </row>
    <row r="1066">
      <c r="A1066" t="inlineStr">
        <is>
          <t>YY0033</t>
        </is>
      </c>
      <c r="B1066" t="inlineStr">
        <is>
          <t>135180</t>
        </is>
      </c>
      <c r="C1066" t="inlineStr">
        <is>
          <t>3088634</t>
        </is>
      </c>
      <c r="D1066" t="inlineStr">
        <is>
          <t>1974248</t>
        </is>
      </c>
      <c r="E1066" t="inlineStr">
        <is>
          <t>734000</t>
        </is>
      </c>
      <c r="F1066" t="inlineStr">
        <is>
          <t>1092000</t>
        </is>
      </c>
      <c r="G1066" t="inlineStr">
        <is>
          <t>1261000</t>
        </is>
      </c>
      <c r="H1066" t="inlineStr">
        <is>
          <t>1117000</t>
        </is>
      </c>
      <c r="I1066" t="inlineStr">
        <is>
          <t>852000</t>
        </is>
      </c>
      <c r="J1066" t="inlineStr">
        <is>
          <t>2484000</t>
        </is>
      </c>
      <c r="K1066" t="inlineStr">
        <is>
          <t>2409000</t>
        </is>
      </c>
      <c r="L1066" t="inlineStr">
        <is>
          <t>1496000</t>
        </is>
      </c>
      <c r="M1066" t="inlineStr">
        <is>
          <t>856837</t>
        </is>
      </c>
      <c r="N1066" t="inlineStr">
        <is>
          <t>0</t>
        </is>
      </c>
      <c r="O1066" t="inlineStr">
        <is>
          <t>820000</t>
        </is>
      </c>
      <c r="P1066" t="inlineStr">
        <is>
          <t>2000000</t>
        </is>
      </c>
      <c r="Q1066" t="inlineStr">
        <is>
          <t>20319899</t>
        </is>
      </c>
    </row>
    <row r="1067">
      <c r="A1067" t="inlineStr">
        <is>
          <t>YY0034</t>
        </is>
      </c>
      <c r="B1067" t="inlineStr">
        <is>
          <t>0</t>
        </is>
      </c>
      <c r="C1067" t="inlineStr">
        <is>
          <t>518000</t>
        </is>
      </c>
      <c r="D1067" t="inlineStr">
        <is>
          <t>257000</t>
        </is>
      </c>
      <c r="E1067" t="inlineStr">
        <is>
          <t>108000</t>
        </is>
      </c>
      <c r="F1067" t="inlineStr">
        <is>
          <t>98000</t>
        </is>
      </c>
      <c r="G1067" t="inlineStr">
        <is>
          <t>60000</t>
        </is>
      </c>
      <c r="H1067" t="inlineStr">
        <is>
          <t>80000</t>
        </is>
      </c>
      <c r="I1067" t="inlineStr">
        <is>
          <t>145000</t>
        </is>
      </c>
      <c r="J1067" t="inlineStr">
        <is>
          <t>256000</t>
        </is>
      </c>
      <c r="K1067" t="inlineStr">
        <is>
          <t>0</t>
        </is>
      </c>
      <c r="L1067" t="inlineStr">
        <is>
          <t>210000</t>
        </is>
      </c>
      <c r="M1067" t="inlineStr">
        <is>
          <t>0</t>
        </is>
      </c>
      <c r="N1067" t="inlineStr">
        <is>
          <t>0</t>
        </is>
      </c>
      <c r="O1067" t="inlineStr">
        <is>
          <t>0</t>
        </is>
      </c>
      <c r="P1067" t="inlineStr">
        <is>
          <t>0</t>
        </is>
      </c>
      <c r="Q1067" t="inlineStr">
        <is>
          <t>1732000</t>
        </is>
      </c>
    </row>
    <row r="1068">
      <c r="A1068" t="inlineStr">
        <is>
          <t>YY0035</t>
        </is>
      </c>
      <c r="B1068" t="inlineStr">
        <is>
          <t>1224924</t>
        </is>
      </c>
      <c r="C1068" t="inlineStr">
        <is>
          <t>16186165</t>
        </is>
      </c>
      <c r="D1068" t="inlineStr">
        <is>
          <t>17288211</t>
        </is>
      </c>
      <c r="E1068" t="inlineStr">
        <is>
          <t>6118485</t>
        </is>
      </c>
      <c r="F1068" t="inlineStr">
        <is>
          <t>11314074</t>
        </is>
      </c>
      <c r="G1068" t="inlineStr">
        <is>
          <t>10578187</t>
        </is>
      </c>
      <c r="H1068" t="inlineStr">
        <is>
          <t>7262737</t>
        </is>
      </c>
      <c r="I1068" t="inlineStr">
        <is>
          <t>8623049</t>
        </is>
      </c>
      <c r="J1068" t="inlineStr">
        <is>
          <t>26082702</t>
        </is>
      </c>
      <c r="K1068" t="inlineStr">
        <is>
          <t>24055292</t>
        </is>
      </c>
      <c r="L1068" t="inlineStr">
        <is>
          <t>21635771</t>
        </is>
      </c>
      <c r="M1068" t="inlineStr">
        <is>
          <t>9718242</t>
        </is>
      </c>
      <c r="N1068" t="inlineStr">
        <is>
          <t>3642000</t>
        </is>
      </c>
      <c r="O1068" t="inlineStr">
        <is>
          <t>4743000</t>
        </is>
      </c>
      <c r="P1068" t="inlineStr">
        <is>
          <t>68419000</t>
        </is>
      </c>
      <c r="Q1068" t="inlineStr">
        <is>
          <t>236891839</t>
        </is>
      </c>
    </row>
    <row r="1069">
      <c r="A1069" t="inlineStr">
        <is>
          <t>YY0036</t>
        </is>
      </c>
      <c r="B1069" t="inlineStr">
        <is>
          <t>0</t>
        </is>
      </c>
      <c r="C1069" t="inlineStr">
        <is>
          <t>202000</t>
        </is>
      </c>
      <c r="D1069" t="inlineStr">
        <is>
          <t>61000</t>
        </is>
      </c>
      <c r="E1069" t="inlineStr">
        <is>
          <t>39000</t>
        </is>
      </c>
      <c r="F1069" t="inlineStr">
        <is>
          <t>0</t>
        </is>
      </c>
      <c r="G1069" t="inlineStr">
        <is>
          <t>45000</t>
        </is>
      </c>
      <c r="H1069" t="inlineStr">
        <is>
          <t>0</t>
        </is>
      </c>
      <c r="I1069" t="inlineStr">
        <is>
          <t>0</t>
        </is>
      </c>
      <c r="J1069" t="inlineStr">
        <is>
          <t>0</t>
        </is>
      </c>
      <c r="K1069" t="inlineStr">
        <is>
          <t>0</t>
        </is>
      </c>
      <c r="L1069" t="inlineStr">
        <is>
          <t>0</t>
        </is>
      </c>
      <c r="M1069" t="inlineStr">
        <is>
          <t>0</t>
        </is>
      </c>
      <c r="N1069" t="inlineStr">
        <is>
          <t>0</t>
        </is>
      </c>
      <c r="O1069" t="inlineStr">
        <is>
          <t>0</t>
        </is>
      </c>
      <c r="P1069" t="inlineStr">
        <is>
          <t>0</t>
        </is>
      </c>
      <c r="Q1069" t="inlineStr">
        <is>
          <t>347000</t>
        </is>
      </c>
    </row>
    <row r="1070">
      <c r="A1070" t="inlineStr">
        <is>
          <t>YY0037</t>
        </is>
      </c>
      <c r="B1070" t="inlineStr">
        <is>
          <t>285714</t>
        </is>
      </c>
      <c r="C1070" t="inlineStr">
        <is>
          <t>2943645</t>
        </is>
      </c>
      <c r="D1070" t="inlineStr">
        <is>
          <t>1257258</t>
        </is>
      </c>
      <c r="E1070" t="inlineStr">
        <is>
          <t>725397</t>
        </is>
      </c>
      <c r="F1070" t="inlineStr">
        <is>
          <t>609584</t>
        </is>
      </c>
      <c r="G1070" t="inlineStr">
        <is>
          <t>697534</t>
        </is>
      </c>
      <c r="H1070" t="inlineStr">
        <is>
          <t>351300</t>
        </is>
      </c>
      <c r="I1070" t="inlineStr">
        <is>
          <t>362508</t>
        </is>
      </c>
      <c r="J1070" t="inlineStr">
        <is>
          <t>1064564</t>
        </is>
      </c>
      <c r="K1070" t="inlineStr">
        <is>
          <t>1598490</t>
        </is>
      </c>
      <c r="L1070" t="inlineStr">
        <is>
          <t>1841075</t>
        </is>
      </c>
      <c r="M1070" t="inlineStr">
        <is>
          <t>1395000</t>
        </is>
      </c>
      <c r="N1070" t="inlineStr">
        <is>
          <t>752948</t>
        </is>
      </c>
      <c r="O1070" t="inlineStr">
        <is>
          <t>2544179</t>
        </is>
      </c>
      <c r="P1070" t="inlineStr">
        <is>
          <t>64032789</t>
        </is>
      </c>
      <c r="Q1070" t="inlineStr">
        <is>
          <t>80461985</t>
        </is>
      </c>
    </row>
    <row r="1071">
      <c r="A1071" t="inlineStr">
        <is>
          <t>YY0038</t>
        </is>
      </c>
      <c r="B1071" t="inlineStr">
        <is>
          <t>26500</t>
        </is>
      </c>
      <c r="C1071" t="inlineStr">
        <is>
          <t>404500</t>
        </is>
      </c>
      <c r="D1071" t="inlineStr">
        <is>
          <t>197000</t>
        </is>
      </c>
      <c r="E1071" t="inlineStr">
        <is>
          <t>137500</t>
        </is>
      </c>
      <c r="F1071" t="inlineStr">
        <is>
          <t>55500</t>
        </is>
      </c>
      <c r="G1071" t="inlineStr">
        <is>
          <t>76666</t>
        </is>
      </c>
      <c r="H1071" t="inlineStr">
        <is>
          <t>32000</t>
        </is>
      </c>
      <c r="I1071" t="inlineStr">
        <is>
          <t>100000</t>
        </is>
      </c>
      <c r="J1071" t="inlineStr">
        <is>
          <t>245500</t>
        </is>
      </c>
      <c r="K1071" t="inlineStr">
        <is>
          <t>419000</t>
        </is>
      </c>
      <c r="L1071" t="inlineStr">
        <is>
          <t>270000</t>
        </is>
      </c>
      <c r="M1071" t="inlineStr">
        <is>
          <t>0</t>
        </is>
      </c>
      <c r="N1071" t="inlineStr">
        <is>
          <t>716500</t>
        </is>
      </c>
      <c r="O1071" t="inlineStr">
        <is>
          <t>0</t>
        </is>
      </c>
      <c r="P1071" t="inlineStr">
        <is>
          <t>0</t>
        </is>
      </c>
      <c r="Q1071" t="inlineStr">
        <is>
          <t>2680666</t>
        </is>
      </c>
    </row>
    <row r="1072">
      <c r="A1072" t="inlineStr">
        <is>
          <t>YY0039</t>
        </is>
      </c>
      <c r="B1072" t="inlineStr">
        <is>
          <t>2914766</t>
        </is>
      </c>
      <c r="C1072" t="inlineStr">
        <is>
          <t>6122930</t>
        </is>
      </c>
      <c r="D1072" t="inlineStr">
        <is>
          <t>4396886</t>
        </is>
      </c>
      <c r="E1072" t="inlineStr">
        <is>
          <t>1783634</t>
        </is>
      </c>
      <c r="F1072" t="inlineStr">
        <is>
          <t>2518086</t>
        </is>
      </c>
      <c r="G1072" t="inlineStr">
        <is>
          <t>2312453</t>
        </is>
      </c>
      <c r="H1072" t="inlineStr">
        <is>
          <t>1815386</t>
        </is>
      </c>
      <c r="I1072" t="inlineStr">
        <is>
          <t>3687906</t>
        </is>
      </c>
      <c r="J1072" t="inlineStr">
        <is>
          <t>8156228</t>
        </is>
      </c>
      <c r="K1072" t="inlineStr">
        <is>
          <t>5485917</t>
        </is>
      </c>
      <c r="L1072" t="inlineStr">
        <is>
          <t>7374069</t>
        </is>
      </c>
      <c r="M1072" t="inlineStr">
        <is>
          <t>5446719</t>
        </is>
      </c>
      <c r="N1072" t="inlineStr">
        <is>
          <t>3427105</t>
        </is>
      </c>
      <c r="O1072" t="inlineStr">
        <is>
          <t>3494990</t>
        </is>
      </c>
      <c r="P1072" t="inlineStr">
        <is>
          <t>191881812</t>
        </is>
      </c>
      <c r="Q1072" t="inlineStr">
        <is>
          <t>250818887</t>
        </is>
      </c>
    </row>
    <row r="1073">
      <c r="A1073" t="inlineStr">
        <is>
          <t>YY0040</t>
        </is>
      </c>
      <c r="B1073" t="inlineStr">
        <is>
          <t>1252484</t>
        </is>
      </c>
      <c r="C1073" t="inlineStr">
        <is>
          <t>5415961</t>
        </is>
      </c>
      <c r="D1073" t="inlineStr">
        <is>
          <t>5050924</t>
        </is>
      </c>
      <c r="E1073" t="inlineStr">
        <is>
          <t>1902319</t>
        </is>
      </c>
      <c r="F1073" t="inlineStr">
        <is>
          <t>3312934</t>
        </is>
      </c>
      <c r="G1073" t="inlineStr">
        <is>
          <t>3296364</t>
        </is>
      </c>
      <c r="H1073" t="inlineStr">
        <is>
          <t>1622300</t>
        </is>
      </c>
      <c r="I1073" t="inlineStr">
        <is>
          <t>2775069</t>
        </is>
      </c>
      <c r="J1073" t="inlineStr">
        <is>
          <t>5685863</t>
        </is>
      </c>
      <c r="K1073" t="inlineStr">
        <is>
          <t>7304533</t>
        </is>
      </c>
      <c r="L1073" t="inlineStr">
        <is>
          <t>3022921</t>
        </is>
      </c>
      <c r="M1073" t="inlineStr">
        <is>
          <t>1999643</t>
        </is>
      </c>
      <c r="N1073" t="inlineStr">
        <is>
          <t>742000</t>
        </is>
      </c>
      <c r="O1073" t="inlineStr">
        <is>
          <t>2000000</t>
        </is>
      </c>
      <c r="P1073" t="inlineStr">
        <is>
          <t>27634803</t>
        </is>
      </c>
      <c r="Q1073" t="inlineStr">
        <is>
          <t>73018118</t>
        </is>
      </c>
    </row>
    <row r="1074">
      <c r="A1074" t="inlineStr">
        <is>
          <t>YY0041</t>
        </is>
      </c>
      <c r="B1074" t="inlineStr">
        <is>
          <t>1767168</t>
        </is>
      </c>
      <c r="C1074" t="inlineStr">
        <is>
          <t>11247759</t>
        </is>
      </c>
      <c r="D1074" t="inlineStr">
        <is>
          <t>8678972</t>
        </is>
      </c>
      <c r="E1074" t="inlineStr">
        <is>
          <t>4265699</t>
        </is>
      </c>
      <c r="F1074" t="inlineStr">
        <is>
          <t>3952516</t>
        </is>
      </c>
      <c r="G1074" t="inlineStr">
        <is>
          <t>4175963</t>
        </is>
      </c>
      <c r="H1074" t="inlineStr">
        <is>
          <t>2627646</t>
        </is>
      </c>
      <c r="I1074" t="inlineStr">
        <is>
          <t>2140235</t>
        </is>
      </c>
      <c r="J1074" t="inlineStr">
        <is>
          <t>5008631</t>
        </is>
      </c>
      <c r="K1074" t="inlineStr">
        <is>
          <t>5124678</t>
        </is>
      </c>
      <c r="L1074" t="inlineStr">
        <is>
          <t>6916049</t>
        </is>
      </c>
      <c r="M1074" t="inlineStr">
        <is>
          <t>4491705</t>
        </is>
      </c>
      <c r="N1074" t="inlineStr">
        <is>
          <t>3570000</t>
        </is>
      </c>
      <c r="O1074" t="inlineStr">
        <is>
          <t>7225297</t>
        </is>
      </c>
      <c r="P1074" t="inlineStr">
        <is>
          <t>208530027</t>
        </is>
      </c>
      <c r="Q1074" t="inlineStr">
        <is>
          <t>279722345</t>
        </is>
      </c>
    </row>
    <row r="1075">
      <c r="A1075" t="inlineStr">
        <is>
          <t>YY0042</t>
        </is>
      </c>
      <c r="B1075" t="inlineStr">
        <is>
          <t>3962465</t>
        </is>
      </c>
      <c r="C1075" t="inlineStr">
        <is>
          <t>14236682</t>
        </is>
      </c>
      <c r="D1075" t="inlineStr">
        <is>
          <t>7583858</t>
        </is>
      </c>
      <c r="E1075" t="inlineStr">
        <is>
          <t>3704115</t>
        </is>
      </c>
      <c r="F1075" t="inlineStr">
        <is>
          <t>3408095</t>
        </is>
      </c>
      <c r="G1075" t="inlineStr">
        <is>
          <t>4775561</t>
        </is>
      </c>
      <c r="H1075" t="inlineStr">
        <is>
          <t>2485820</t>
        </is>
      </c>
      <c r="I1075" t="inlineStr">
        <is>
          <t>4009749</t>
        </is>
      </c>
      <c r="J1075" t="inlineStr">
        <is>
          <t>7718017</t>
        </is>
      </c>
      <c r="K1075" t="inlineStr">
        <is>
          <t>5231939</t>
        </is>
      </c>
      <c r="L1075" t="inlineStr">
        <is>
          <t>3471389</t>
        </is>
      </c>
      <c r="M1075" t="inlineStr">
        <is>
          <t>1382937</t>
        </is>
      </c>
      <c r="N1075" t="inlineStr">
        <is>
          <t>608000</t>
        </is>
      </c>
      <c r="O1075" t="inlineStr">
        <is>
          <t>923500</t>
        </is>
      </c>
      <c r="P1075" t="inlineStr">
        <is>
          <t>7243017</t>
        </is>
      </c>
      <c r="Q1075" t="inlineStr">
        <is>
          <t>70745144</t>
        </is>
      </c>
    </row>
    <row r="1076">
      <c r="A1076" t="inlineStr">
        <is>
          <t>YY0043</t>
        </is>
      </c>
      <c r="B1076" t="inlineStr">
        <is>
          <t>182373</t>
        </is>
      </c>
      <c r="C1076" t="inlineStr">
        <is>
          <t>15083549</t>
        </is>
      </c>
      <c r="D1076" t="inlineStr">
        <is>
          <t>5793700</t>
        </is>
      </c>
      <c r="E1076" t="inlineStr">
        <is>
          <t>2069700</t>
        </is>
      </c>
      <c r="F1076" t="inlineStr">
        <is>
          <t>2788350</t>
        </is>
      </c>
      <c r="G1076" t="inlineStr">
        <is>
          <t>2216280</t>
        </is>
      </c>
      <c r="H1076" t="inlineStr">
        <is>
          <t>1061000</t>
        </is>
      </c>
      <c r="I1076" t="inlineStr">
        <is>
          <t>1523000</t>
        </is>
      </c>
      <c r="J1076" t="inlineStr">
        <is>
          <t>2580000</t>
        </is>
      </c>
      <c r="K1076" t="inlineStr">
        <is>
          <t>2939000</t>
        </is>
      </c>
      <c r="L1076" t="inlineStr">
        <is>
          <t>1324000</t>
        </is>
      </c>
      <c r="M1076" t="inlineStr">
        <is>
          <t>950000</t>
        </is>
      </c>
      <c r="N1076" t="inlineStr">
        <is>
          <t>780000</t>
        </is>
      </c>
      <c r="O1076" t="inlineStr">
        <is>
          <t>818762</t>
        </is>
      </c>
      <c r="P1076" t="inlineStr">
        <is>
          <t>0</t>
        </is>
      </c>
      <c r="Q1076" t="inlineStr">
        <is>
          <t>40109714</t>
        </is>
      </c>
    </row>
    <row r="1077">
      <c r="A1077" t="inlineStr">
        <is>
          <t>YY0044</t>
        </is>
      </c>
      <c r="B1077" t="inlineStr">
        <is>
          <t>5417789</t>
        </is>
      </c>
      <c r="C1077" t="inlineStr">
        <is>
          <t>68862587</t>
        </is>
      </c>
      <c r="D1077" t="inlineStr">
        <is>
          <t>56237471</t>
        </is>
      </c>
      <c r="E1077" t="inlineStr">
        <is>
          <t>26028529</t>
        </is>
      </c>
      <c r="F1077" t="inlineStr">
        <is>
          <t>30477750</t>
        </is>
      </c>
      <c r="G1077" t="inlineStr">
        <is>
          <t>31292745</t>
        </is>
      </c>
      <c r="H1077" t="inlineStr">
        <is>
          <t>20547685</t>
        </is>
      </c>
      <c r="I1077" t="inlineStr">
        <is>
          <t>18777830</t>
        </is>
      </c>
      <c r="J1077" t="inlineStr">
        <is>
          <t>44919694</t>
        </is>
      </c>
      <c r="K1077" t="inlineStr">
        <is>
          <t>35175789</t>
        </is>
      </c>
      <c r="L1077" t="inlineStr">
        <is>
          <t>21771234</t>
        </is>
      </c>
      <c r="M1077" t="inlineStr">
        <is>
          <t>6642689</t>
        </is>
      </c>
      <c r="N1077" t="inlineStr">
        <is>
          <t>6002457</t>
        </is>
      </c>
      <c r="O1077" t="inlineStr">
        <is>
          <t>3793192</t>
        </is>
      </c>
      <c r="P1077" t="inlineStr">
        <is>
          <t>68801574</t>
        </is>
      </c>
      <c r="Q1077" t="inlineStr">
        <is>
          <t>444749015</t>
        </is>
      </c>
    </row>
    <row r="1078">
      <c r="A1078" t="inlineStr">
        <is>
          <t>YY0045</t>
        </is>
      </c>
      <c r="B1078" t="inlineStr">
        <is>
          <t>0</t>
        </is>
      </c>
      <c r="C1078" t="inlineStr">
        <is>
          <t>7000</t>
        </is>
      </c>
      <c r="D1078" t="inlineStr">
        <is>
          <t>0</t>
        </is>
      </c>
      <c r="E1078" t="inlineStr">
        <is>
          <t>0</t>
        </is>
      </c>
      <c r="F1078" t="inlineStr">
        <is>
          <t>16000</t>
        </is>
      </c>
      <c r="G1078" t="inlineStr">
        <is>
          <t>0</t>
        </is>
      </c>
      <c r="H1078" t="inlineStr">
        <is>
          <t>0</t>
        </is>
      </c>
      <c r="I1078" t="inlineStr">
        <is>
          <t>0</t>
        </is>
      </c>
      <c r="J1078" t="inlineStr">
        <is>
          <t>0</t>
        </is>
      </c>
      <c r="K1078" t="inlineStr">
        <is>
          <t>0</t>
        </is>
      </c>
      <c r="L1078" t="inlineStr">
        <is>
          <t>0</t>
        </is>
      </c>
      <c r="M1078" t="inlineStr">
        <is>
          <t>0</t>
        </is>
      </c>
      <c r="N1078" t="inlineStr">
        <is>
          <t>0</t>
        </is>
      </c>
      <c r="O1078" t="inlineStr">
        <is>
          <t>0</t>
        </is>
      </c>
      <c r="P1078" t="inlineStr">
        <is>
          <t>0</t>
        </is>
      </c>
      <c r="Q1078" t="inlineStr">
        <is>
          <t>23000</t>
        </is>
      </c>
    </row>
    <row r="1079">
      <c r="A1079" t="inlineStr">
        <is>
          <t>YY0046</t>
        </is>
      </c>
      <c r="B1079" t="inlineStr">
        <is>
          <t>4405096</t>
        </is>
      </c>
      <c r="C1079" t="inlineStr">
        <is>
          <t>33641606</t>
        </is>
      </c>
      <c r="D1079" t="inlineStr">
        <is>
          <t>36065777</t>
        </is>
      </c>
      <c r="E1079" t="inlineStr">
        <is>
          <t>22015134</t>
        </is>
      </c>
      <c r="F1079" t="inlineStr">
        <is>
          <t>23589586</t>
        </is>
      </c>
      <c r="G1079" t="inlineStr">
        <is>
          <t>28506265</t>
        </is>
      </c>
      <c r="H1079" t="inlineStr">
        <is>
          <t>17920620</t>
        </is>
      </c>
      <c r="I1079" t="inlineStr">
        <is>
          <t>21963909</t>
        </is>
      </c>
      <c r="J1079" t="inlineStr">
        <is>
          <t>63028665</t>
        </is>
      </c>
      <c r="K1079" t="inlineStr">
        <is>
          <t>59676909</t>
        </is>
      </c>
      <c r="L1079" t="inlineStr">
        <is>
          <t>62216163</t>
        </is>
      </c>
      <c r="M1079" t="inlineStr">
        <is>
          <t>29310618</t>
        </is>
      </c>
      <c r="N1079" t="inlineStr">
        <is>
          <t>24595721</t>
        </is>
      </c>
      <c r="O1079" t="inlineStr">
        <is>
          <t>8220464</t>
        </is>
      </c>
      <c r="P1079" t="inlineStr">
        <is>
          <t>112021052</t>
        </is>
      </c>
      <c r="Q1079" t="inlineStr">
        <is>
          <t>547177585</t>
        </is>
      </c>
    </row>
    <row r="1080">
      <c r="A1080" t="inlineStr">
        <is>
          <t>YY0047</t>
        </is>
      </c>
      <c r="B1080" t="inlineStr">
        <is>
          <t>10651144</t>
        </is>
      </c>
      <c r="C1080" t="inlineStr">
        <is>
          <t>61343707</t>
        </is>
      </c>
      <c r="D1080" t="inlineStr">
        <is>
          <t>72743103</t>
        </is>
      </c>
      <c r="E1080" t="inlineStr">
        <is>
          <t>54074153</t>
        </is>
      </c>
      <c r="F1080" t="inlineStr">
        <is>
          <t>44915288</t>
        </is>
      </c>
      <c r="G1080" t="inlineStr">
        <is>
          <t>65851047</t>
        </is>
      </c>
      <c r="H1080" t="inlineStr">
        <is>
          <t>41176552</t>
        </is>
      </c>
      <c r="I1080" t="inlineStr">
        <is>
          <t>46417375</t>
        </is>
      </c>
      <c r="J1080" t="inlineStr">
        <is>
          <t>123058497</t>
        </is>
      </c>
      <c r="K1080" t="inlineStr">
        <is>
          <t>115514397</t>
        </is>
      </c>
      <c r="L1080" t="inlineStr">
        <is>
          <t>95210458</t>
        </is>
      </c>
      <c r="M1080" t="inlineStr">
        <is>
          <t>58704754</t>
        </is>
      </c>
      <c r="N1080" t="inlineStr">
        <is>
          <t>26221605</t>
        </is>
      </c>
      <c r="O1080" t="inlineStr">
        <is>
          <t>31775903</t>
        </is>
      </c>
      <c r="P1080" t="inlineStr">
        <is>
          <t>220878408</t>
        </is>
      </c>
      <c r="Q1080" t="inlineStr">
        <is>
          <t>1068536391</t>
        </is>
      </c>
    </row>
    <row r="1081">
      <c r="A1081" t="inlineStr">
        <is>
          <t>YY0048</t>
        </is>
      </c>
      <c r="B1081" t="inlineStr">
        <is>
          <t>1328427</t>
        </is>
      </c>
      <c r="C1081" t="inlineStr">
        <is>
          <t>4842584</t>
        </is>
      </c>
      <c r="D1081" t="inlineStr">
        <is>
          <t>5691924</t>
        </is>
      </c>
      <c r="E1081" t="inlineStr">
        <is>
          <t>2407267</t>
        </is>
      </c>
      <c r="F1081" t="inlineStr">
        <is>
          <t>3911218</t>
        </is>
      </c>
      <c r="G1081" t="inlineStr">
        <is>
          <t>4091797</t>
        </is>
      </c>
      <c r="H1081" t="inlineStr">
        <is>
          <t>2432032</t>
        </is>
      </c>
      <c r="I1081" t="inlineStr">
        <is>
          <t>2844337</t>
        </is>
      </c>
      <c r="J1081" t="inlineStr">
        <is>
          <t>7546436</t>
        </is>
      </c>
      <c r="K1081" t="inlineStr">
        <is>
          <t>7554167</t>
        </is>
      </c>
      <c r="L1081" t="inlineStr">
        <is>
          <t>7326006</t>
        </is>
      </c>
      <c r="M1081" t="inlineStr">
        <is>
          <t>2802272</t>
        </is>
      </c>
      <c r="N1081" t="inlineStr">
        <is>
          <t>1985105</t>
        </is>
      </c>
      <c r="O1081" t="inlineStr">
        <is>
          <t>3849384</t>
        </is>
      </c>
      <c r="P1081" t="inlineStr">
        <is>
          <t>40167830</t>
        </is>
      </c>
      <c r="Q1081" t="inlineStr">
        <is>
          <t>98780786</t>
        </is>
      </c>
    </row>
    <row r="1082">
      <c r="A1082" t="inlineStr">
        <is>
          <t>YY0049</t>
        </is>
      </c>
      <c r="B1082" t="inlineStr">
        <is>
          <t>6400696</t>
        </is>
      </c>
      <c r="C1082" t="inlineStr">
        <is>
          <t>7695632</t>
        </is>
      </c>
      <c r="D1082" t="inlineStr">
        <is>
          <t>2867541</t>
        </is>
      </c>
      <c r="E1082" t="inlineStr">
        <is>
          <t>1631941</t>
        </is>
      </c>
      <c r="F1082" t="inlineStr">
        <is>
          <t>832455</t>
        </is>
      </c>
      <c r="G1082" t="inlineStr">
        <is>
          <t>1561313</t>
        </is>
      </c>
      <c r="H1082" t="inlineStr">
        <is>
          <t>1089146</t>
        </is>
      </c>
      <c r="I1082" t="inlineStr">
        <is>
          <t>758162</t>
        </is>
      </c>
      <c r="J1082" t="inlineStr">
        <is>
          <t>2069337</t>
        </is>
      </c>
      <c r="K1082" t="inlineStr">
        <is>
          <t>2581383</t>
        </is>
      </c>
      <c r="L1082" t="inlineStr">
        <is>
          <t>1145694</t>
        </is>
      </c>
      <c r="M1082" t="inlineStr">
        <is>
          <t>532998</t>
        </is>
      </c>
      <c r="N1082" t="inlineStr">
        <is>
          <t>723629</t>
        </is>
      </c>
      <c r="O1082" t="inlineStr">
        <is>
          <t>955659</t>
        </is>
      </c>
      <c r="P1082" t="inlineStr">
        <is>
          <t>8068954</t>
        </is>
      </c>
      <c r="Q1082" t="inlineStr">
        <is>
          <t>38914540</t>
        </is>
      </c>
    </row>
    <row r="1083">
      <c r="A1083" t="inlineStr">
        <is>
          <t>YY0050</t>
        </is>
      </c>
      <c r="B1083" t="inlineStr">
        <is>
          <t>8783120</t>
        </is>
      </c>
      <c r="C1083" t="inlineStr">
        <is>
          <t>43506669</t>
        </is>
      </c>
      <c r="D1083" t="inlineStr">
        <is>
          <t>21360428</t>
        </is>
      </c>
      <c r="E1083" t="inlineStr">
        <is>
          <t>16381893</t>
        </is>
      </c>
      <c r="F1083" t="inlineStr">
        <is>
          <t>7170445</t>
        </is>
      </c>
      <c r="G1083" t="inlineStr">
        <is>
          <t>17970649</t>
        </is>
      </c>
      <c r="H1083" t="inlineStr">
        <is>
          <t>6274580</t>
        </is>
      </c>
      <c r="I1083" t="inlineStr">
        <is>
          <t>8328359</t>
        </is>
      </c>
      <c r="J1083" t="inlineStr">
        <is>
          <t>21773587</t>
        </is>
      </c>
      <c r="K1083" t="inlineStr">
        <is>
          <t>20253417</t>
        </is>
      </c>
      <c r="L1083" t="inlineStr">
        <is>
          <t>13347929</t>
        </is>
      </c>
      <c r="M1083" t="inlineStr">
        <is>
          <t>9795419</t>
        </is>
      </c>
      <c r="N1083" t="inlineStr">
        <is>
          <t>9020818</t>
        </is>
      </c>
      <c r="O1083" t="inlineStr">
        <is>
          <t>7166466</t>
        </is>
      </c>
      <c r="P1083" t="inlineStr">
        <is>
          <t>25152935</t>
        </is>
      </c>
      <c r="Q1083" t="inlineStr">
        <is>
          <t>236286714</t>
        </is>
      </c>
    </row>
    <row r="1084">
      <c r="A1084" t="inlineStr">
        <is>
          <t>YY0051</t>
        </is>
      </c>
      <c r="B1084" t="inlineStr">
        <is>
          <t>845347</t>
        </is>
      </c>
      <c r="C1084" t="inlineStr">
        <is>
          <t>5406831</t>
        </is>
      </c>
      <c r="D1084" t="inlineStr">
        <is>
          <t>4916716</t>
        </is>
      </c>
      <c r="E1084" t="inlineStr">
        <is>
          <t>4799493</t>
        </is>
      </c>
      <c r="F1084" t="inlineStr">
        <is>
          <t>2667676</t>
        </is>
      </c>
      <c r="G1084" t="inlineStr">
        <is>
          <t>4526947</t>
        </is>
      </c>
      <c r="H1084" t="inlineStr">
        <is>
          <t>2858498</t>
        </is>
      </c>
      <c r="I1084" t="inlineStr">
        <is>
          <t>2694354</t>
        </is>
      </c>
      <c r="J1084" t="inlineStr">
        <is>
          <t>7534700</t>
        </is>
      </c>
      <c r="K1084" t="inlineStr">
        <is>
          <t>6244837</t>
        </is>
      </c>
      <c r="L1084" t="inlineStr">
        <is>
          <t>8883362</t>
        </is>
      </c>
      <c r="M1084" t="inlineStr">
        <is>
          <t>3433205</t>
        </is>
      </c>
      <c r="N1084" t="inlineStr">
        <is>
          <t>2076685</t>
        </is>
      </c>
      <c r="O1084" t="inlineStr">
        <is>
          <t>937000</t>
        </is>
      </c>
      <c r="P1084" t="inlineStr">
        <is>
          <t>19804904</t>
        </is>
      </c>
      <c r="Q1084" t="inlineStr">
        <is>
          <t>77630555</t>
        </is>
      </c>
    </row>
    <row r="1085">
      <c r="A1085" t="inlineStr">
        <is>
          <t>YY0052</t>
        </is>
      </c>
      <c r="B1085" t="inlineStr">
        <is>
          <t>376974</t>
        </is>
      </c>
      <c r="C1085" t="inlineStr">
        <is>
          <t>2628081</t>
        </is>
      </c>
      <c r="D1085" t="inlineStr">
        <is>
          <t>3098850</t>
        </is>
      </c>
      <c r="E1085" t="inlineStr">
        <is>
          <t>2714754</t>
        </is>
      </c>
      <c r="F1085" t="inlineStr">
        <is>
          <t>2680707</t>
        </is>
      </c>
      <c r="G1085" t="inlineStr">
        <is>
          <t>3893003</t>
        </is>
      </c>
      <c r="H1085" t="inlineStr">
        <is>
          <t>2645538</t>
        </is>
      </c>
      <c r="I1085" t="inlineStr">
        <is>
          <t>2736419</t>
        </is>
      </c>
      <c r="J1085" t="inlineStr">
        <is>
          <t>11867518</t>
        </is>
      </c>
      <c r="K1085" t="inlineStr">
        <is>
          <t>16178599</t>
        </is>
      </c>
      <c r="L1085" t="inlineStr">
        <is>
          <t>13505123</t>
        </is>
      </c>
      <c r="M1085" t="inlineStr">
        <is>
          <t>8945965</t>
        </is>
      </c>
      <c r="N1085" t="inlineStr">
        <is>
          <t>7382331</t>
        </is>
      </c>
      <c r="O1085" t="inlineStr">
        <is>
          <t>6368360</t>
        </is>
      </c>
      <c r="P1085" t="inlineStr">
        <is>
          <t>117272505</t>
        </is>
      </c>
      <c r="Q1085" t="inlineStr">
        <is>
          <t>202294727</t>
        </is>
      </c>
    </row>
    <row r="1086">
      <c r="A1086" t="inlineStr">
        <is>
          <t>YY0053</t>
        </is>
      </c>
      <c r="B1086" t="inlineStr">
        <is>
          <t>2069157</t>
        </is>
      </c>
      <c r="C1086" t="inlineStr">
        <is>
          <t>31480773</t>
        </is>
      </c>
      <c r="D1086" t="inlineStr">
        <is>
          <t>20950195</t>
        </is>
      </c>
      <c r="E1086" t="inlineStr">
        <is>
          <t>8370707</t>
        </is>
      </c>
      <c r="F1086" t="inlineStr">
        <is>
          <t>10758854</t>
        </is>
      </c>
      <c r="G1086" t="inlineStr">
        <is>
          <t>9447660</t>
        </is>
      </c>
      <c r="H1086" t="inlineStr">
        <is>
          <t>5266674</t>
        </is>
      </c>
      <c r="I1086" t="inlineStr">
        <is>
          <t>7164296</t>
        </is>
      </c>
      <c r="J1086" t="inlineStr">
        <is>
          <t>14354382</t>
        </is>
      </c>
      <c r="K1086" t="inlineStr">
        <is>
          <t>9737757</t>
        </is>
      </c>
      <c r="L1086" t="inlineStr">
        <is>
          <t>8746343</t>
        </is>
      </c>
      <c r="M1086" t="inlineStr">
        <is>
          <t>5191997</t>
        </is>
      </c>
      <c r="N1086" t="inlineStr">
        <is>
          <t>4504295</t>
        </is>
      </c>
      <c r="O1086" t="inlineStr">
        <is>
          <t>4492856</t>
        </is>
      </c>
      <c r="P1086" t="inlineStr">
        <is>
          <t>99037935</t>
        </is>
      </c>
      <c r="Q1086" t="inlineStr">
        <is>
          <t>241573881</t>
        </is>
      </c>
    </row>
    <row r="1087">
      <c r="A1087" t="inlineStr">
        <is>
          <t>YY0054</t>
        </is>
      </c>
      <c r="B1087" t="inlineStr">
        <is>
          <t>712336</t>
        </is>
      </c>
      <c r="C1087" t="inlineStr">
        <is>
          <t>3921643</t>
        </is>
      </c>
      <c r="D1087" t="inlineStr">
        <is>
          <t>3783167</t>
        </is>
      </c>
      <c r="E1087" t="inlineStr">
        <is>
          <t>2880917</t>
        </is>
      </c>
      <c r="F1087" t="inlineStr">
        <is>
          <t>2542292</t>
        </is>
      </c>
      <c r="G1087" t="inlineStr">
        <is>
          <t>3744655</t>
        </is>
      </c>
      <c r="H1087" t="inlineStr">
        <is>
          <t>2531374</t>
        </is>
      </c>
      <c r="I1087" t="inlineStr">
        <is>
          <t>3581028</t>
        </is>
      </c>
      <c r="J1087" t="inlineStr">
        <is>
          <t>9084198</t>
        </is>
      </c>
      <c r="K1087" t="inlineStr">
        <is>
          <t>10544988</t>
        </is>
      </c>
      <c r="L1087" t="inlineStr">
        <is>
          <t>13395827</t>
        </is>
      </c>
      <c r="M1087" t="inlineStr">
        <is>
          <t>4508225</t>
        </is>
      </c>
      <c r="N1087" t="inlineStr">
        <is>
          <t>1317000</t>
        </is>
      </c>
      <c r="O1087" t="inlineStr">
        <is>
          <t>3503000</t>
        </is>
      </c>
      <c r="P1087" t="inlineStr">
        <is>
          <t>40862029</t>
        </is>
      </c>
      <c r="Q1087" t="inlineStr">
        <is>
          <t>106912679</t>
        </is>
      </c>
    </row>
    <row r="1088">
      <c r="A1088" t="inlineStr">
        <is>
          <t>YY0055</t>
        </is>
      </c>
      <c r="B1088" t="inlineStr">
        <is>
          <t>485311</t>
        </is>
      </c>
      <c r="C1088" t="inlineStr">
        <is>
          <t>4582147</t>
        </is>
      </c>
      <c r="D1088" t="inlineStr">
        <is>
          <t>4646884</t>
        </is>
      </c>
      <c r="E1088" t="inlineStr">
        <is>
          <t>2424818</t>
        </is>
      </c>
      <c r="F1088" t="inlineStr">
        <is>
          <t>3709445</t>
        </is>
      </c>
      <c r="G1088" t="inlineStr">
        <is>
          <t>3768111</t>
        </is>
      </c>
      <c r="H1088" t="inlineStr">
        <is>
          <t>3132910</t>
        </is>
      </c>
      <c r="I1088" t="inlineStr">
        <is>
          <t>3865198</t>
        </is>
      </c>
      <c r="J1088" t="inlineStr">
        <is>
          <t>13279474</t>
        </is>
      </c>
      <c r="K1088" t="inlineStr">
        <is>
          <t>12458890</t>
        </is>
      </c>
      <c r="L1088" t="inlineStr">
        <is>
          <t>13808905</t>
        </is>
      </c>
      <c r="M1088" t="inlineStr">
        <is>
          <t>8574000</t>
        </is>
      </c>
      <c r="N1088" t="inlineStr">
        <is>
          <t>7748581</t>
        </is>
      </c>
      <c r="O1088" t="inlineStr">
        <is>
          <t>8304451</t>
        </is>
      </c>
      <c r="P1088" t="inlineStr">
        <is>
          <t>32041588</t>
        </is>
      </c>
      <c r="Q1088" t="inlineStr">
        <is>
          <t>122830713</t>
        </is>
      </c>
    </row>
    <row r="1089">
      <c r="A1089" t="inlineStr">
        <is>
          <t>YY0056</t>
        </is>
      </c>
      <c r="B1089" t="inlineStr">
        <is>
          <t>233394</t>
        </is>
      </c>
      <c r="C1089" t="inlineStr">
        <is>
          <t>382106</t>
        </is>
      </c>
      <c r="D1089" t="inlineStr">
        <is>
          <t>397968</t>
        </is>
      </c>
      <c r="E1089" t="inlineStr">
        <is>
          <t>419655</t>
        </is>
      </c>
      <c r="F1089" t="inlineStr">
        <is>
          <t>380682</t>
        </is>
      </c>
      <c r="G1089" t="inlineStr">
        <is>
          <t>514082</t>
        </is>
      </c>
      <c r="H1089" t="inlineStr">
        <is>
          <t>441647</t>
        </is>
      </c>
      <c r="I1089" t="inlineStr">
        <is>
          <t>408600</t>
        </is>
      </c>
      <c r="J1089" t="inlineStr">
        <is>
          <t>2054843</t>
        </is>
      </c>
      <c r="K1089" t="inlineStr">
        <is>
          <t>2334897</t>
        </is>
      </c>
      <c r="L1089" t="inlineStr">
        <is>
          <t>2048001</t>
        </is>
      </c>
      <c r="M1089" t="inlineStr">
        <is>
          <t>933035</t>
        </is>
      </c>
      <c r="N1089" t="inlineStr">
        <is>
          <t>1245102</t>
        </is>
      </c>
      <c r="O1089" t="inlineStr">
        <is>
          <t>939050</t>
        </is>
      </c>
      <c r="P1089" t="inlineStr">
        <is>
          <t>7052311</t>
        </is>
      </c>
      <c r="Q1089" t="inlineStr">
        <is>
          <t>19785373</t>
        </is>
      </c>
    </row>
    <row r="1090">
      <c r="A1090" t="inlineStr">
        <is>
          <t>YY0057</t>
        </is>
      </c>
      <c r="B1090" t="inlineStr">
        <is>
          <t>242829</t>
        </is>
      </c>
      <c r="C1090" t="inlineStr">
        <is>
          <t>4194922</t>
        </is>
      </c>
      <c r="D1090" t="inlineStr">
        <is>
          <t>5134921</t>
        </is>
      </c>
      <c r="E1090" t="inlineStr">
        <is>
          <t>5851831</t>
        </is>
      </c>
      <c r="F1090" t="inlineStr">
        <is>
          <t>3127535</t>
        </is>
      </c>
      <c r="G1090" t="inlineStr">
        <is>
          <t>6323161</t>
        </is>
      </c>
      <c r="H1090" t="inlineStr">
        <is>
          <t>4380480</t>
        </is>
      </c>
      <c r="I1090" t="inlineStr">
        <is>
          <t>2807582</t>
        </is>
      </c>
      <c r="J1090" t="inlineStr">
        <is>
          <t>12040657</t>
        </is>
      </c>
      <c r="K1090" t="inlineStr">
        <is>
          <t>10967576</t>
        </is>
      </c>
      <c r="L1090" t="inlineStr">
        <is>
          <t>8625391</t>
        </is>
      </c>
      <c r="M1090" t="inlineStr">
        <is>
          <t>5996009</t>
        </is>
      </c>
      <c r="N1090" t="inlineStr">
        <is>
          <t>1382326</t>
        </is>
      </c>
      <c r="O1090" t="inlineStr">
        <is>
          <t>6274201</t>
        </is>
      </c>
      <c r="P1090" t="inlineStr">
        <is>
          <t>70718127</t>
        </is>
      </c>
      <c r="Q1090" t="inlineStr">
        <is>
          <t>148067548</t>
        </is>
      </c>
    </row>
    <row r="1091">
      <c r="A1091" t="inlineStr">
        <is>
          <t>YY0058</t>
        </is>
      </c>
      <c r="B1091" t="inlineStr">
        <is>
          <t>214855</t>
        </is>
      </c>
      <c r="C1091" t="inlineStr">
        <is>
          <t>3148373</t>
        </is>
      </c>
      <c r="D1091" t="inlineStr">
        <is>
          <t>2955711</t>
        </is>
      </c>
      <c r="E1091" t="inlineStr">
        <is>
          <t>1884715</t>
        </is>
      </c>
      <c r="F1091" t="inlineStr">
        <is>
          <t>2187711</t>
        </is>
      </c>
      <c r="G1091" t="inlineStr">
        <is>
          <t>2704496</t>
        </is>
      </c>
      <c r="H1091" t="inlineStr">
        <is>
          <t>1778216</t>
        </is>
      </c>
      <c r="I1091" t="inlineStr">
        <is>
          <t>1672600</t>
        </is>
      </c>
      <c r="J1091" t="inlineStr">
        <is>
          <t>6259281</t>
        </is>
      </c>
      <c r="K1091" t="inlineStr">
        <is>
          <t>5325385</t>
        </is>
      </c>
      <c r="L1091" t="inlineStr">
        <is>
          <t>8702095</t>
        </is>
      </c>
      <c r="M1091" t="inlineStr">
        <is>
          <t>1857990</t>
        </is>
      </c>
      <c r="N1091" t="inlineStr">
        <is>
          <t>3526484</t>
        </is>
      </c>
      <c r="O1091" t="inlineStr">
        <is>
          <t>1854533</t>
        </is>
      </c>
      <c r="P1091" t="inlineStr">
        <is>
          <t>13601185</t>
        </is>
      </c>
      <c r="Q1091" t="inlineStr">
        <is>
          <t>57673630</t>
        </is>
      </c>
    </row>
    <row r="1092">
      <c r="A1092" t="inlineStr">
        <is>
          <t>YY0059</t>
        </is>
      </c>
      <c r="B1092" t="inlineStr">
        <is>
          <t>92378</t>
        </is>
      </c>
      <c r="C1092" t="inlineStr">
        <is>
          <t>637499</t>
        </is>
      </c>
      <c r="D1092" t="inlineStr">
        <is>
          <t>1144324</t>
        </is>
      </c>
      <c r="E1092" t="inlineStr">
        <is>
          <t>478297</t>
        </is>
      </c>
      <c r="F1092" t="inlineStr">
        <is>
          <t>1337504</t>
        </is>
      </c>
      <c r="G1092" t="inlineStr">
        <is>
          <t>1179000</t>
        </is>
      </c>
      <c r="H1092" t="inlineStr">
        <is>
          <t>950591</t>
        </is>
      </c>
      <c r="I1092" t="inlineStr">
        <is>
          <t>1515526</t>
        </is>
      </c>
      <c r="J1092" t="inlineStr">
        <is>
          <t>4157130</t>
        </is>
      </c>
      <c r="K1092" t="inlineStr">
        <is>
          <t>4680187</t>
        </is>
      </c>
      <c r="L1092" t="inlineStr">
        <is>
          <t>1543439</t>
        </is>
      </c>
      <c r="M1092" t="inlineStr">
        <is>
          <t>0</t>
        </is>
      </c>
      <c r="N1092" t="inlineStr">
        <is>
          <t>2135874</t>
        </is>
      </c>
      <c r="O1092" t="inlineStr">
        <is>
          <t>2713550</t>
        </is>
      </c>
      <c r="P1092" t="inlineStr">
        <is>
          <t>0</t>
        </is>
      </c>
      <c r="Q1092" t="inlineStr">
        <is>
          <t>22565299</t>
        </is>
      </c>
    </row>
    <row r="1093">
      <c r="A1093" t="inlineStr">
        <is>
          <t>YY0060</t>
        </is>
      </c>
      <c r="B1093" t="inlineStr">
        <is>
          <t>49115</t>
        </is>
      </c>
      <c r="C1093" t="inlineStr">
        <is>
          <t>684316</t>
        </is>
      </c>
      <c r="D1093" t="inlineStr">
        <is>
          <t>723126</t>
        </is>
      </c>
      <c r="E1093" t="inlineStr">
        <is>
          <t>585487</t>
        </is>
      </c>
      <c r="F1093" t="inlineStr">
        <is>
          <t>588134</t>
        </is>
      </c>
      <c r="G1093" t="inlineStr">
        <is>
          <t>681324</t>
        </is>
      </c>
      <c r="H1093" t="inlineStr">
        <is>
          <t>675574</t>
        </is>
      </c>
      <c r="I1093" t="inlineStr">
        <is>
          <t>321040</t>
        </is>
      </c>
      <c r="J1093" t="inlineStr">
        <is>
          <t>1625650</t>
        </is>
      </c>
      <c r="K1093" t="inlineStr">
        <is>
          <t>1309262</t>
        </is>
      </c>
      <c r="L1093" t="inlineStr">
        <is>
          <t>1259309</t>
        </is>
      </c>
      <c r="M1093" t="inlineStr">
        <is>
          <t>414320</t>
        </is>
      </c>
      <c r="N1093" t="inlineStr">
        <is>
          <t>0</t>
        </is>
      </c>
      <c r="O1093" t="inlineStr">
        <is>
          <t>910229</t>
        </is>
      </c>
      <c r="P1093" t="inlineStr">
        <is>
          <t>0</t>
        </is>
      </c>
      <c r="Q1093" t="inlineStr">
        <is>
          <t>9826886</t>
        </is>
      </c>
    </row>
    <row r="1094">
      <c r="A1094" t="inlineStr">
        <is>
          <t>YY0061</t>
        </is>
      </c>
      <c r="B1094" t="inlineStr">
        <is>
          <t>714534</t>
        </is>
      </c>
      <c r="C1094" t="inlineStr">
        <is>
          <t>5987219</t>
        </is>
      </c>
      <c r="D1094" t="inlineStr">
        <is>
          <t>3558703</t>
        </is>
      </c>
      <c r="E1094" t="inlineStr">
        <is>
          <t>1456462</t>
        </is>
      </c>
      <c r="F1094" t="inlineStr">
        <is>
          <t>2082531</t>
        </is>
      </c>
      <c r="G1094" t="inlineStr">
        <is>
          <t>3092291</t>
        </is>
      </c>
      <c r="H1094" t="inlineStr">
        <is>
          <t>1581000</t>
        </is>
      </c>
      <c r="I1094" t="inlineStr">
        <is>
          <t>2355000</t>
        </is>
      </c>
      <c r="J1094" t="inlineStr">
        <is>
          <t>5838986</t>
        </is>
      </c>
      <c r="K1094" t="inlineStr">
        <is>
          <t>8172000</t>
        </is>
      </c>
      <c r="L1094" t="inlineStr">
        <is>
          <t>6363000</t>
        </is>
      </c>
      <c r="M1094" t="inlineStr">
        <is>
          <t>2985000</t>
        </is>
      </c>
      <c r="N1094" t="inlineStr">
        <is>
          <t>2819000</t>
        </is>
      </c>
      <c r="O1094" t="inlineStr">
        <is>
          <t>1760000</t>
        </is>
      </c>
      <c r="P1094" t="inlineStr">
        <is>
          <t>4511132</t>
        </is>
      </c>
      <c r="Q1094" t="inlineStr">
        <is>
          <t>53276858</t>
        </is>
      </c>
    </row>
    <row r="1095">
      <c r="A1095" t="inlineStr">
        <is>
          <t>YY0062</t>
        </is>
      </c>
      <c r="B1095" t="inlineStr">
        <is>
          <t>511225</t>
        </is>
      </c>
      <c r="C1095" t="inlineStr">
        <is>
          <t>22577088</t>
        </is>
      </c>
      <c r="D1095" t="inlineStr">
        <is>
          <t>29393843</t>
        </is>
      </c>
      <c r="E1095" t="inlineStr">
        <is>
          <t>8741859</t>
        </is>
      </c>
      <c r="F1095" t="inlineStr">
        <is>
          <t>20691697</t>
        </is>
      </c>
      <c r="G1095" t="inlineStr">
        <is>
          <t>19144352</t>
        </is>
      </c>
      <c r="H1095" t="inlineStr">
        <is>
          <t>10547903</t>
        </is>
      </c>
      <c r="I1095" t="inlineStr">
        <is>
          <t>19216490</t>
        </is>
      </c>
      <c r="J1095" t="inlineStr">
        <is>
          <t>44064478</t>
        </is>
      </c>
      <c r="K1095" t="inlineStr">
        <is>
          <t>38171946</t>
        </is>
      </c>
      <c r="L1095" t="inlineStr">
        <is>
          <t>31693000</t>
        </is>
      </c>
      <c r="M1095" t="inlineStr">
        <is>
          <t>13238000</t>
        </is>
      </c>
      <c r="N1095" t="inlineStr">
        <is>
          <t>9671000</t>
        </is>
      </c>
      <c r="O1095" t="inlineStr">
        <is>
          <t>10168000</t>
        </is>
      </c>
      <c r="P1095" t="inlineStr">
        <is>
          <t>42902096</t>
        </is>
      </c>
      <c r="Q1095" t="inlineStr">
        <is>
          <t>320732977</t>
        </is>
      </c>
    </row>
    <row r="1096">
      <c r="A1096" t="inlineStr">
        <is>
          <t>YY0063</t>
        </is>
      </c>
      <c r="B1096" t="inlineStr">
        <is>
          <t>1843830</t>
        </is>
      </c>
      <c r="C1096" t="inlineStr">
        <is>
          <t>6012416</t>
        </is>
      </c>
      <c r="D1096" t="inlineStr">
        <is>
          <t>3169525</t>
        </is>
      </c>
      <c r="E1096" t="inlineStr">
        <is>
          <t>1192070</t>
        </is>
      </c>
      <c r="F1096" t="inlineStr">
        <is>
          <t>1672612</t>
        </is>
      </c>
      <c r="G1096" t="inlineStr">
        <is>
          <t>1213296</t>
        </is>
      </c>
      <c r="H1096" t="inlineStr">
        <is>
          <t>879500</t>
        </is>
      </c>
      <c r="I1096" t="inlineStr">
        <is>
          <t>1128290</t>
        </is>
      </c>
      <c r="J1096" t="inlineStr">
        <is>
          <t>1208500</t>
        </is>
      </c>
      <c r="K1096" t="inlineStr">
        <is>
          <t>773932</t>
        </is>
      </c>
      <c r="L1096" t="inlineStr">
        <is>
          <t>577000</t>
        </is>
      </c>
      <c r="M1096" t="inlineStr">
        <is>
          <t>580117</t>
        </is>
      </c>
      <c r="N1096" t="inlineStr">
        <is>
          <t>0</t>
        </is>
      </c>
      <c r="O1096" t="inlineStr">
        <is>
          <t>0</t>
        </is>
      </c>
      <c r="P1096" t="inlineStr">
        <is>
          <t>0</t>
        </is>
      </c>
      <c r="Q1096" t="inlineStr">
        <is>
          <t>20251088</t>
        </is>
      </c>
    </row>
    <row r="1097">
      <c r="A1097" t="inlineStr">
        <is>
          <t>YY0064</t>
        </is>
      </c>
      <c r="B1097" t="inlineStr">
        <is>
          <t>1098496</t>
        </is>
      </c>
      <c r="C1097" t="inlineStr">
        <is>
          <t>2608346</t>
        </is>
      </c>
      <c r="D1097" t="inlineStr">
        <is>
          <t>2477344</t>
        </is>
      </c>
      <c r="E1097" t="inlineStr">
        <is>
          <t>1045954</t>
        </is>
      </c>
      <c r="F1097" t="inlineStr">
        <is>
          <t>2168436</t>
        </is>
      </c>
      <c r="G1097" t="inlineStr">
        <is>
          <t>1924869</t>
        </is>
      </c>
      <c r="H1097" t="inlineStr">
        <is>
          <t>1721087</t>
        </is>
      </c>
      <c r="I1097" t="inlineStr">
        <is>
          <t>2264100</t>
        </is>
      </c>
      <c r="J1097" t="inlineStr">
        <is>
          <t>5547029</t>
        </is>
      </c>
      <c r="K1097" t="inlineStr">
        <is>
          <t>7372750</t>
        </is>
      </c>
      <c r="L1097" t="inlineStr">
        <is>
          <t>7131250</t>
        </is>
      </c>
      <c r="M1097" t="inlineStr">
        <is>
          <t>5789750</t>
        </is>
      </c>
      <c r="N1097" t="inlineStr">
        <is>
          <t>2032000</t>
        </is>
      </c>
      <c r="O1097" t="inlineStr">
        <is>
          <t>2780500</t>
        </is>
      </c>
      <c r="P1097" t="inlineStr">
        <is>
          <t>51708998</t>
        </is>
      </c>
      <c r="Q1097" t="inlineStr">
        <is>
          <t>97670909</t>
        </is>
      </c>
    </row>
    <row r="1098">
      <c r="A1098" t="inlineStr">
        <is>
          <t>YY0065</t>
        </is>
      </c>
      <c r="B1098" t="inlineStr">
        <is>
          <t>2135724</t>
        </is>
      </c>
      <c r="C1098" t="inlineStr">
        <is>
          <t>15614171</t>
        </is>
      </c>
      <c r="D1098" t="inlineStr">
        <is>
          <t>15670733</t>
        </is>
      </c>
      <c r="E1098" t="inlineStr">
        <is>
          <t>7763735</t>
        </is>
      </c>
      <c r="F1098" t="inlineStr">
        <is>
          <t>10754804</t>
        </is>
      </c>
      <c r="G1098" t="inlineStr">
        <is>
          <t>12667364</t>
        </is>
      </c>
      <c r="H1098" t="inlineStr">
        <is>
          <t>6968927</t>
        </is>
      </c>
      <c r="I1098" t="inlineStr">
        <is>
          <t>10663422</t>
        </is>
      </c>
      <c r="J1098" t="inlineStr">
        <is>
          <t>24901414</t>
        </is>
      </c>
      <c r="K1098" t="inlineStr">
        <is>
          <t>25957551</t>
        </is>
      </c>
      <c r="L1098" t="inlineStr">
        <is>
          <t>24378114</t>
        </is>
      </c>
      <c r="M1098" t="inlineStr">
        <is>
          <t>13483508</t>
        </is>
      </c>
      <c r="N1098" t="inlineStr">
        <is>
          <t>10525006</t>
        </is>
      </c>
      <c r="O1098" t="inlineStr">
        <is>
          <t>900000</t>
        </is>
      </c>
      <c r="P1098" t="inlineStr">
        <is>
          <t>37514395</t>
        </is>
      </c>
      <c r="Q1098" t="inlineStr">
        <is>
          <t>219898868</t>
        </is>
      </c>
    </row>
    <row r="1099">
      <c r="A1099" t="inlineStr">
        <is>
          <t>YY0066</t>
        </is>
      </c>
      <c r="B1099" t="inlineStr">
        <is>
          <t>1591848</t>
        </is>
      </c>
      <c r="C1099" t="inlineStr">
        <is>
          <t>19683935</t>
        </is>
      </c>
      <c r="D1099" t="inlineStr">
        <is>
          <t>23708968</t>
        </is>
      </c>
      <c r="E1099" t="inlineStr">
        <is>
          <t>11870499</t>
        </is>
      </c>
      <c r="F1099" t="inlineStr">
        <is>
          <t>17327678</t>
        </is>
      </c>
      <c r="G1099" t="inlineStr">
        <is>
          <t>18988383</t>
        </is>
      </c>
      <c r="H1099" t="inlineStr">
        <is>
          <t>13141843</t>
        </is>
      </c>
      <c r="I1099" t="inlineStr">
        <is>
          <t>14631475</t>
        </is>
      </c>
      <c r="J1099" t="inlineStr">
        <is>
          <t>41482250</t>
        </is>
      </c>
      <c r="K1099" t="inlineStr">
        <is>
          <t>37070376</t>
        </is>
      </c>
      <c r="L1099" t="inlineStr">
        <is>
          <t>32201224</t>
        </is>
      </c>
      <c r="M1099" t="inlineStr">
        <is>
          <t>15463513</t>
        </is>
      </c>
      <c r="N1099" t="inlineStr">
        <is>
          <t>10445705</t>
        </is>
      </c>
      <c r="O1099" t="inlineStr">
        <is>
          <t>9681873</t>
        </is>
      </c>
      <c r="P1099" t="inlineStr">
        <is>
          <t>64471832</t>
        </is>
      </c>
      <c r="Q1099" t="inlineStr">
        <is>
          <t>331761402</t>
        </is>
      </c>
    </row>
    <row r="1100">
      <c r="A1100" t="inlineStr">
        <is>
          <t>YY0067</t>
        </is>
      </c>
      <c r="B1100" t="inlineStr">
        <is>
          <t>117223</t>
        </is>
      </c>
      <c r="C1100" t="inlineStr">
        <is>
          <t>7277823</t>
        </is>
      </c>
      <c r="D1100" t="inlineStr">
        <is>
          <t>10750419</t>
        </is>
      </c>
      <c r="E1100" t="inlineStr">
        <is>
          <t>3677358</t>
        </is>
      </c>
      <c r="F1100" t="inlineStr">
        <is>
          <t>9887992</t>
        </is>
      </c>
      <c r="G1100" t="inlineStr">
        <is>
          <t>7640734</t>
        </is>
      </c>
      <c r="H1100" t="inlineStr">
        <is>
          <t>6233653</t>
        </is>
      </c>
      <c r="I1100" t="inlineStr">
        <is>
          <t>7884556</t>
        </is>
      </c>
      <c r="J1100" t="inlineStr">
        <is>
          <t>22387684</t>
        </is>
      </c>
      <c r="K1100" t="inlineStr">
        <is>
          <t>18149769</t>
        </is>
      </c>
      <c r="L1100" t="inlineStr">
        <is>
          <t>13499280</t>
        </is>
      </c>
      <c r="M1100" t="inlineStr">
        <is>
          <t>10697155</t>
        </is>
      </c>
      <c r="N1100" t="inlineStr">
        <is>
          <t>3536000</t>
        </is>
      </c>
      <c r="O1100" t="inlineStr">
        <is>
          <t>3721086</t>
        </is>
      </c>
      <c r="P1100" t="inlineStr">
        <is>
          <t>27554735</t>
        </is>
      </c>
      <c r="Q1100" t="inlineStr">
        <is>
          <t>153015467</t>
        </is>
      </c>
    </row>
    <row r="1101">
      <c r="A1101" t="inlineStr">
        <is>
          <t>YY0068</t>
        </is>
      </c>
      <c r="B1101" t="inlineStr">
        <is>
          <t>1893255</t>
        </is>
      </c>
      <c r="C1101" t="inlineStr">
        <is>
          <t>32473554</t>
        </is>
      </c>
      <c r="D1101" t="inlineStr">
        <is>
          <t>37793468</t>
        </is>
      </c>
      <c r="E1101" t="inlineStr">
        <is>
          <t>19726001</t>
        </is>
      </c>
      <c r="F1101" t="inlineStr">
        <is>
          <t>26012693</t>
        </is>
      </c>
      <c r="G1101" t="inlineStr">
        <is>
          <t>28842943</t>
        </is>
      </c>
      <c r="H1101" t="inlineStr">
        <is>
          <t>20262517</t>
        </is>
      </c>
      <c r="I1101" t="inlineStr">
        <is>
          <t>19110965</t>
        </is>
      </c>
      <c r="J1101" t="inlineStr">
        <is>
          <t>58333118</t>
        </is>
      </c>
      <c r="K1101" t="inlineStr">
        <is>
          <t>39451735</t>
        </is>
      </c>
      <c r="L1101" t="inlineStr">
        <is>
          <t>26456228</t>
        </is>
      </c>
      <c r="M1101" t="inlineStr">
        <is>
          <t>15781568</t>
        </is>
      </c>
      <c r="N1101" t="inlineStr">
        <is>
          <t>7047124</t>
        </is>
      </c>
      <c r="O1101" t="inlineStr">
        <is>
          <t>9073200</t>
        </is>
      </c>
      <c r="P1101" t="inlineStr">
        <is>
          <t>63383444</t>
        </is>
      </c>
      <c r="Q1101" t="inlineStr">
        <is>
          <t>405641813</t>
        </is>
      </c>
    </row>
    <row r="1102">
      <c r="A1102" t="inlineStr">
        <is>
          <t>YY0069</t>
        </is>
      </c>
      <c r="B1102" t="inlineStr">
        <is>
          <t>67</t>
        </is>
      </c>
      <c r="C1102" t="inlineStr">
        <is>
          <t>0</t>
        </is>
      </c>
      <c r="D1102" t="inlineStr">
        <is>
          <t>0</t>
        </is>
      </c>
      <c r="E1102" t="inlineStr">
        <is>
          <t>0</t>
        </is>
      </c>
      <c r="F1102" t="inlineStr">
        <is>
          <t>0</t>
        </is>
      </c>
      <c r="G1102" t="inlineStr">
        <is>
          <t>0</t>
        </is>
      </c>
      <c r="H1102" t="inlineStr">
        <is>
          <t>0</t>
        </is>
      </c>
      <c r="I1102" t="inlineStr">
        <is>
          <t>0</t>
        </is>
      </c>
      <c r="J1102" t="inlineStr">
        <is>
          <t>0</t>
        </is>
      </c>
      <c r="K1102" t="inlineStr">
        <is>
          <t>0</t>
        </is>
      </c>
      <c r="L1102" t="inlineStr">
        <is>
          <t>0</t>
        </is>
      </c>
      <c r="M1102" t="inlineStr">
        <is>
          <t>0</t>
        </is>
      </c>
      <c r="N1102" t="inlineStr">
        <is>
          <t>0</t>
        </is>
      </c>
      <c r="O1102" t="inlineStr">
        <is>
          <t>0</t>
        </is>
      </c>
      <c r="P1102" t="inlineStr">
        <is>
          <t>0</t>
        </is>
      </c>
      <c r="Q1102" t="inlineStr">
        <is>
          <t>67</t>
        </is>
      </c>
    </row>
    <row r="1103">
      <c r="A1103" t="inlineStr">
        <is>
          <t>YY0070</t>
        </is>
      </c>
      <c r="B1103" t="inlineStr">
        <is>
          <t>1658507</t>
        </is>
      </c>
      <c r="C1103" t="inlineStr">
        <is>
          <t>24456485</t>
        </is>
      </c>
      <c r="D1103" t="inlineStr">
        <is>
          <t>25595315</t>
        </is>
      </c>
      <c r="E1103" t="inlineStr">
        <is>
          <t>9290668</t>
        </is>
      </c>
      <c r="F1103" t="inlineStr">
        <is>
          <t>17133039</t>
        </is>
      </c>
      <c r="G1103" t="inlineStr">
        <is>
          <t>15621612</t>
        </is>
      </c>
      <c r="H1103" t="inlineStr">
        <is>
          <t>9900043</t>
        </is>
      </c>
      <c r="I1103" t="inlineStr">
        <is>
          <t>13630698</t>
        </is>
      </c>
      <c r="J1103" t="inlineStr">
        <is>
          <t>35007920</t>
        </is>
      </c>
      <c r="K1103" t="inlineStr">
        <is>
          <t>28248977</t>
        </is>
      </c>
      <c r="L1103" t="inlineStr">
        <is>
          <t>32302158</t>
        </is>
      </c>
      <c r="M1103" t="inlineStr">
        <is>
          <t>17328451</t>
        </is>
      </c>
      <c r="N1103" t="inlineStr">
        <is>
          <t>14894000</t>
        </is>
      </c>
      <c r="O1103" t="inlineStr">
        <is>
          <t>11066000</t>
        </is>
      </c>
      <c r="P1103" t="inlineStr">
        <is>
          <t>66506376</t>
        </is>
      </c>
      <c r="Q1103" t="inlineStr">
        <is>
          <t>322640249</t>
        </is>
      </c>
    </row>
    <row r="1104">
      <c r="A1104" t="inlineStr">
        <is>
          <t>YY0071</t>
        </is>
      </c>
      <c r="B1104" t="inlineStr">
        <is>
          <t>2061568</t>
        </is>
      </c>
      <c r="C1104" t="inlineStr">
        <is>
          <t>14539670</t>
        </is>
      </c>
      <c r="D1104" t="inlineStr">
        <is>
          <t>7639887</t>
        </is>
      </c>
      <c r="E1104" t="inlineStr">
        <is>
          <t>4176824</t>
        </is>
      </c>
      <c r="F1104" t="inlineStr">
        <is>
          <t>3008128</t>
        </is>
      </c>
      <c r="G1104" t="inlineStr">
        <is>
          <t>6058760</t>
        </is>
      </c>
      <c r="H1104" t="inlineStr">
        <is>
          <t>3003732</t>
        </is>
      </c>
      <c r="I1104" t="inlineStr">
        <is>
          <t>4067096</t>
        </is>
      </c>
      <c r="J1104" t="inlineStr">
        <is>
          <t>8735395</t>
        </is>
      </c>
      <c r="K1104" t="inlineStr">
        <is>
          <t>6649953</t>
        </is>
      </c>
      <c r="L1104" t="inlineStr">
        <is>
          <t>5502600</t>
        </is>
      </c>
      <c r="M1104" t="inlineStr">
        <is>
          <t>2143825</t>
        </is>
      </c>
      <c r="N1104" t="inlineStr">
        <is>
          <t>800000</t>
        </is>
      </c>
      <c r="O1104" t="inlineStr">
        <is>
          <t>0</t>
        </is>
      </c>
      <c r="P1104" t="inlineStr">
        <is>
          <t>12310503</t>
        </is>
      </c>
      <c r="Q1104" t="inlineStr">
        <is>
          <t>80697941</t>
        </is>
      </c>
    </row>
    <row r="1105">
      <c r="A1105" t="inlineStr">
        <is>
          <t>YY0072</t>
        </is>
      </c>
      <c r="B1105" t="inlineStr">
        <is>
          <t>251976</t>
        </is>
      </c>
      <c r="C1105" t="inlineStr">
        <is>
          <t>1910044</t>
        </is>
      </c>
      <c r="D1105" t="inlineStr">
        <is>
          <t>2592428</t>
        </is>
      </c>
      <c r="E1105" t="inlineStr">
        <is>
          <t>1484067</t>
        </is>
      </c>
      <c r="F1105" t="inlineStr">
        <is>
          <t>2073577</t>
        </is>
      </c>
      <c r="G1105" t="inlineStr">
        <is>
          <t>2108916</t>
        </is>
      </c>
      <c r="H1105" t="inlineStr">
        <is>
          <t>1440231</t>
        </is>
      </c>
      <c r="I1105" t="inlineStr">
        <is>
          <t>1864809</t>
        </is>
      </c>
      <c r="J1105" t="inlineStr">
        <is>
          <t>3929771</t>
        </is>
      </c>
      <c r="K1105" t="inlineStr">
        <is>
          <t>3438240</t>
        </is>
      </c>
      <c r="L1105" t="inlineStr">
        <is>
          <t>1317300</t>
        </is>
      </c>
      <c r="M1105" t="inlineStr">
        <is>
          <t>2716816</t>
        </is>
      </c>
      <c r="N1105" t="inlineStr">
        <is>
          <t>1340000</t>
        </is>
      </c>
      <c r="O1105" t="inlineStr">
        <is>
          <t>987120</t>
        </is>
      </c>
      <c r="P1105" t="inlineStr">
        <is>
          <t>0</t>
        </is>
      </c>
      <c r="Q1105" t="inlineStr">
        <is>
          <t>27455295</t>
        </is>
      </c>
    </row>
    <row r="1106">
      <c r="A1106" t="inlineStr">
        <is>
          <t>YY0073</t>
        </is>
      </c>
      <c r="B1106" t="inlineStr">
        <is>
          <t>123276</t>
        </is>
      </c>
      <c r="C1106" t="inlineStr">
        <is>
          <t>1546694</t>
        </is>
      </c>
      <c r="D1106" t="inlineStr">
        <is>
          <t>1600911</t>
        </is>
      </c>
      <c r="E1106" t="inlineStr">
        <is>
          <t>593978</t>
        </is>
      </c>
      <c r="F1106" t="inlineStr">
        <is>
          <t>1293730</t>
        </is>
      </c>
      <c r="G1106" t="inlineStr">
        <is>
          <t>1470810</t>
        </is>
      </c>
      <c r="H1106" t="inlineStr">
        <is>
          <t>975932</t>
        </is>
      </c>
      <c r="I1106" t="inlineStr">
        <is>
          <t>1814823</t>
        </is>
      </c>
      <c r="J1106" t="inlineStr">
        <is>
          <t>4398784</t>
        </is>
      </c>
      <c r="K1106" t="inlineStr">
        <is>
          <t>5462844</t>
        </is>
      </c>
      <c r="L1106" t="inlineStr">
        <is>
          <t>4175400</t>
        </is>
      </c>
      <c r="M1106" t="inlineStr">
        <is>
          <t>4821150</t>
        </is>
      </c>
      <c r="N1106" t="inlineStr">
        <is>
          <t>1505000</t>
        </is>
      </c>
      <c r="O1106" t="inlineStr">
        <is>
          <t>0</t>
        </is>
      </c>
      <c r="P1106" t="inlineStr">
        <is>
          <t>6841907</t>
        </is>
      </c>
      <c r="Q1106" t="inlineStr">
        <is>
          <t>36625239</t>
        </is>
      </c>
    </row>
    <row r="1107">
      <c r="A1107" t="inlineStr">
        <is>
          <t>YY0074</t>
        </is>
      </c>
      <c r="B1107" t="inlineStr">
        <is>
          <t>512702</t>
        </is>
      </c>
      <c r="C1107" t="inlineStr">
        <is>
          <t>13842287</t>
        </is>
      </c>
      <c r="D1107" t="inlineStr">
        <is>
          <t>11345291</t>
        </is>
      </c>
      <c r="E1107" t="inlineStr">
        <is>
          <t>3644836</t>
        </is>
      </c>
      <c r="F1107" t="inlineStr">
        <is>
          <t>7229060</t>
        </is>
      </c>
      <c r="G1107" t="inlineStr">
        <is>
          <t>6123172</t>
        </is>
      </c>
      <c r="H1107" t="inlineStr">
        <is>
          <t>4415000</t>
        </is>
      </c>
      <c r="I1107" t="inlineStr">
        <is>
          <t>6109000</t>
        </is>
      </c>
      <c r="J1107" t="inlineStr">
        <is>
          <t>13717000</t>
        </is>
      </c>
      <c r="K1107" t="inlineStr">
        <is>
          <t>8669920</t>
        </is>
      </c>
      <c r="L1107" t="inlineStr">
        <is>
          <t>10091000</t>
        </is>
      </c>
      <c r="M1107" t="inlineStr">
        <is>
          <t>5443000</t>
        </is>
      </c>
      <c r="N1107" t="inlineStr">
        <is>
          <t>1486000</t>
        </is>
      </c>
      <c r="O1107" t="inlineStr">
        <is>
          <t>3651000</t>
        </is>
      </c>
      <c r="P1107" t="inlineStr">
        <is>
          <t>7931261</t>
        </is>
      </c>
      <c r="Q1107" t="inlineStr">
        <is>
          <t>104210529</t>
        </is>
      </c>
    </row>
    <row r="1108">
      <c r="A1108" t="inlineStr">
        <is>
          <t>YY0075</t>
        </is>
      </c>
      <c r="B1108" t="inlineStr">
        <is>
          <t>308868</t>
        </is>
      </c>
      <c r="C1108" t="inlineStr">
        <is>
          <t>2776549</t>
        </is>
      </c>
      <c r="D1108" t="inlineStr">
        <is>
          <t>1667330</t>
        </is>
      </c>
      <c r="E1108" t="inlineStr">
        <is>
          <t>657000</t>
        </is>
      </c>
      <c r="F1108" t="inlineStr">
        <is>
          <t>1021000</t>
        </is>
      </c>
      <c r="G1108" t="inlineStr">
        <is>
          <t>1224000</t>
        </is>
      </c>
      <c r="H1108" t="inlineStr">
        <is>
          <t>715000</t>
        </is>
      </c>
      <c r="I1108" t="inlineStr">
        <is>
          <t>676000</t>
        </is>
      </c>
      <c r="J1108" t="inlineStr">
        <is>
          <t>1793000</t>
        </is>
      </c>
      <c r="K1108" t="inlineStr">
        <is>
          <t>2133000</t>
        </is>
      </c>
      <c r="L1108" t="inlineStr">
        <is>
          <t>1749000</t>
        </is>
      </c>
      <c r="M1108" t="inlineStr">
        <is>
          <t>967954</t>
        </is>
      </c>
      <c r="N1108" t="inlineStr">
        <is>
          <t>727000</t>
        </is>
      </c>
      <c r="O1108" t="inlineStr">
        <is>
          <t>0</t>
        </is>
      </c>
      <c r="P1108" t="inlineStr">
        <is>
          <t>0</t>
        </is>
      </c>
      <c r="Q1108" t="inlineStr">
        <is>
          <t>16415701</t>
        </is>
      </c>
    </row>
    <row r="1109">
      <c r="A1109" t="inlineStr">
        <is>
          <t>YY0076</t>
        </is>
      </c>
      <c r="B1109" t="inlineStr">
        <is>
          <t>0</t>
        </is>
      </c>
      <c r="C1109" t="inlineStr">
        <is>
          <t>450000</t>
        </is>
      </c>
      <c r="D1109" t="inlineStr">
        <is>
          <t>0</t>
        </is>
      </c>
      <c r="E1109" t="inlineStr">
        <is>
          <t>0</t>
        </is>
      </c>
      <c r="F1109" t="inlineStr">
        <is>
          <t>0</t>
        </is>
      </c>
      <c r="G1109" t="inlineStr">
        <is>
          <t>0</t>
        </is>
      </c>
      <c r="H1109" t="inlineStr">
        <is>
          <t>0</t>
        </is>
      </c>
      <c r="I1109" t="inlineStr">
        <is>
          <t>0</t>
        </is>
      </c>
      <c r="J1109" t="inlineStr">
        <is>
          <t>0</t>
        </is>
      </c>
      <c r="K1109" t="inlineStr">
        <is>
          <t>0</t>
        </is>
      </c>
      <c r="L1109" t="inlineStr">
        <is>
          <t>0</t>
        </is>
      </c>
      <c r="M1109" t="inlineStr">
        <is>
          <t>0</t>
        </is>
      </c>
      <c r="N1109" t="inlineStr">
        <is>
          <t>0</t>
        </is>
      </c>
      <c r="O1109" t="inlineStr">
        <is>
          <t>0</t>
        </is>
      </c>
      <c r="P1109" t="inlineStr">
        <is>
          <t>0</t>
        </is>
      </c>
      <c r="Q1109" t="inlineStr">
        <is>
          <t>450000</t>
        </is>
      </c>
    </row>
    <row r="1110">
      <c r="A1110" t="inlineStr">
        <is>
          <t>YY0077</t>
        </is>
      </c>
      <c r="B1110" t="inlineStr">
        <is>
          <t>12804</t>
        </is>
      </c>
      <c r="C1110" t="inlineStr">
        <is>
          <t>447200</t>
        </is>
      </c>
      <c r="D1110" t="inlineStr">
        <is>
          <t>130000</t>
        </is>
      </c>
      <c r="E1110" t="inlineStr">
        <is>
          <t>83000</t>
        </is>
      </c>
      <c r="F1110" t="inlineStr">
        <is>
          <t>0</t>
        </is>
      </c>
      <c r="G1110" t="inlineStr">
        <is>
          <t>46000</t>
        </is>
      </c>
      <c r="H1110" t="inlineStr">
        <is>
          <t>32000</t>
        </is>
      </c>
      <c r="I1110" t="inlineStr">
        <is>
          <t>0</t>
        </is>
      </c>
      <c r="J1110" t="inlineStr">
        <is>
          <t>0</t>
        </is>
      </c>
      <c r="K1110" t="inlineStr">
        <is>
          <t>0</t>
        </is>
      </c>
      <c r="L1110" t="inlineStr">
        <is>
          <t>0</t>
        </is>
      </c>
      <c r="M1110" t="inlineStr">
        <is>
          <t>0</t>
        </is>
      </c>
      <c r="N1110" t="inlineStr">
        <is>
          <t>0</t>
        </is>
      </c>
      <c r="O1110" t="inlineStr">
        <is>
          <t>0</t>
        </is>
      </c>
      <c r="P1110" t="inlineStr">
        <is>
          <t>0</t>
        </is>
      </c>
      <c r="Q1110" t="inlineStr">
        <is>
          <t>751004</t>
        </is>
      </c>
    </row>
    <row r="1111">
      <c r="A1111" t="inlineStr">
        <is>
          <t>YY0078</t>
        </is>
      </c>
      <c r="B1111" t="inlineStr">
        <is>
          <t>39894</t>
        </is>
      </c>
      <c r="C1111" t="inlineStr">
        <is>
          <t>404016</t>
        </is>
      </c>
      <c r="D1111" t="inlineStr">
        <is>
          <t>216000</t>
        </is>
      </c>
      <c r="E1111" t="inlineStr">
        <is>
          <t>162250</t>
        </is>
      </c>
      <c r="F1111" t="inlineStr">
        <is>
          <t>74750</t>
        </is>
      </c>
      <c r="G1111" t="inlineStr">
        <is>
          <t>52000</t>
        </is>
      </c>
      <c r="H1111" t="inlineStr">
        <is>
          <t>99500</t>
        </is>
      </c>
      <c r="I1111" t="inlineStr">
        <is>
          <t>269263</t>
        </is>
      </c>
      <c r="J1111" t="inlineStr">
        <is>
          <t>203000</t>
        </is>
      </c>
      <c r="K1111" t="inlineStr">
        <is>
          <t>292000</t>
        </is>
      </c>
      <c r="L1111" t="inlineStr">
        <is>
          <t>594000</t>
        </is>
      </c>
      <c r="M1111" t="inlineStr">
        <is>
          <t>0</t>
        </is>
      </c>
      <c r="N1111" t="inlineStr">
        <is>
          <t>0</t>
        </is>
      </c>
      <c r="O1111" t="inlineStr">
        <is>
          <t>0</t>
        </is>
      </c>
      <c r="P1111" t="inlineStr">
        <is>
          <t>0</t>
        </is>
      </c>
      <c r="Q1111" t="inlineStr">
        <is>
          <t>2406673</t>
        </is>
      </c>
    </row>
    <row r="1112">
      <c r="A1112" t="inlineStr">
        <is>
          <t>YY0079</t>
        </is>
      </c>
      <c r="B1112" t="inlineStr">
        <is>
          <t>0</t>
        </is>
      </c>
      <c r="C1112" t="inlineStr">
        <is>
          <t>103000</t>
        </is>
      </c>
      <c r="D1112" t="inlineStr">
        <is>
          <t>108000</t>
        </is>
      </c>
      <c r="E1112" t="inlineStr">
        <is>
          <t>15000</t>
        </is>
      </c>
      <c r="F1112" t="inlineStr">
        <is>
          <t>36000</t>
        </is>
      </c>
      <c r="G1112" t="inlineStr">
        <is>
          <t>28000</t>
        </is>
      </c>
      <c r="H1112" t="inlineStr">
        <is>
          <t>40000</t>
        </is>
      </c>
      <c r="I1112" t="inlineStr">
        <is>
          <t>0</t>
        </is>
      </c>
      <c r="J1112" t="inlineStr">
        <is>
          <t>0</t>
        </is>
      </c>
      <c r="K1112" t="inlineStr">
        <is>
          <t>0</t>
        </is>
      </c>
      <c r="L1112" t="inlineStr">
        <is>
          <t>0</t>
        </is>
      </c>
      <c r="M1112" t="inlineStr">
        <is>
          <t>0</t>
        </is>
      </c>
      <c r="N1112" t="inlineStr">
        <is>
          <t>0</t>
        </is>
      </c>
      <c r="O1112" t="inlineStr">
        <is>
          <t>0</t>
        </is>
      </c>
      <c r="P1112" t="inlineStr">
        <is>
          <t>0</t>
        </is>
      </c>
      <c r="Q1112" t="inlineStr">
        <is>
          <t>330000</t>
        </is>
      </c>
    </row>
    <row r="1113">
      <c r="A1113" t="inlineStr">
        <is>
          <t>YY0080</t>
        </is>
      </c>
      <c r="B1113" t="inlineStr">
        <is>
          <t>47603</t>
        </is>
      </c>
      <c r="C1113" t="inlineStr">
        <is>
          <t>379000</t>
        </is>
      </c>
      <c r="D1113" t="inlineStr">
        <is>
          <t>131000</t>
        </is>
      </c>
      <c r="E1113" t="inlineStr">
        <is>
          <t>110000</t>
        </is>
      </c>
      <c r="F1113" t="inlineStr">
        <is>
          <t>74000</t>
        </is>
      </c>
      <c r="G1113" t="inlineStr">
        <is>
          <t>0</t>
        </is>
      </c>
      <c r="H1113" t="inlineStr">
        <is>
          <t>32500</t>
        </is>
      </c>
      <c r="I1113" t="inlineStr">
        <is>
          <t>0</t>
        </is>
      </c>
      <c r="J1113" t="inlineStr">
        <is>
          <t>120000</t>
        </is>
      </c>
      <c r="K1113" t="inlineStr">
        <is>
          <t>0</t>
        </is>
      </c>
      <c r="L1113" t="inlineStr">
        <is>
          <t>0</t>
        </is>
      </c>
      <c r="M1113" t="inlineStr">
        <is>
          <t>0</t>
        </is>
      </c>
      <c r="N1113" t="inlineStr">
        <is>
          <t>0</t>
        </is>
      </c>
      <c r="O1113" t="inlineStr">
        <is>
          <t>0</t>
        </is>
      </c>
      <c r="P1113" t="inlineStr">
        <is>
          <t>0</t>
        </is>
      </c>
      <c r="Q1113" t="inlineStr">
        <is>
          <t>894103</t>
        </is>
      </c>
    </row>
  </sheetData>
  <autoFilter ref="B2:P2"/>
  <dataValidations count="2">
    <dataValidation sqref="V2 X1" showDropDown="0" showInputMessage="1" showErrorMessage="1" allowBlank="1" type="list">
      <formula1>$H$2:$P$2</formula1>
    </dataValidation>
    <dataValidation sqref="T2 V1" showDropDown="0" showInputMessage="1" showErrorMessage="1" allowBlank="1" type="list">
      <formula1>$B$2:$K$2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張家銘</dc:creator>
  <dcterms:created xsi:type="dcterms:W3CDTF">2023-11-06T09:23:17Z</dcterms:created>
  <dcterms:modified xsi:type="dcterms:W3CDTF">2026-10-03T07:13:46Z</dcterms:modified>
  <cp:lastModifiedBy>MING.SPACE</cp:lastModifiedBy>
</cp:coreProperties>
</file>